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Desktop\"/>
    </mc:Choice>
  </mc:AlternateContent>
  <xr:revisionPtr revIDLastSave="0" documentId="13_ncr:1_{55A4960D-7D4E-4528-8A97-51EDFB47F843}" xr6:coauthVersionLast="47" xr6:coauthVersionMax="47" xr10:uidLastSave="{00000000-0000-0000-0000-000000000000}"/>
  <bookViews>
    <workbookView xWindow="-108" yWindow="-108" windowWidth="23256" windowHeight="12576" xr2:uid="{50AD4EE0-24EB-4AA3-8664-8AF5C7B4ADF8}"/>
  </bookViews>
  <sheets>
    <sheet name="akumulatory" sheetId="1" r:id="rId1"/>
    <sheet name="cena baza" sheetId="2" state="hidden" r:id="rId2"/>
    <sheet name="ean" sheetId="3" state="hidden" r:id="rId3"/>
    <sheet name="baza" sheetId="7" state="hidden" r:id="rId4"/>
  </sheets>
  <externalReferences>
    <externalReference r:id="rId5"/>
  </externalReferences>
  <definedNames>
    <definedName name="_xlnm.Print_Area" localSheetId="0">akumulatory!$B$1:$O$192</definedName>
    <definedName name="opust">akumulatory!#REF!</definedName>
    <definedName name="_xlnm.Print_Titles" localSheetId="0">akumulatory!$1:$2</definedName>
    <definedName name="wsk">[1]akcesoria_accessories1!#REF!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<sst xmlns="http://schemas.openxmlformats.org/spreadsheetml/2006/main" count="5229" uniqueCount="2745">
  <si>
    <t>EP 1,2-6</t>
  </si>
  <si>
    <t>EP 3-6</t>
  </si>
  <si>
    <t>EP 4,5-6</t>
  </si>
  <si>
    <t>EP 7-6</t>
  </si>
  <si>
    <t>EP 12-6</t>
  </si>
  <si>
    <t>EP 1,2-12</t>
  </si>
  <si>
    <t>EP 2,3-12</t>
  </si>
  <si>
    <t>EP 3,6-12</t>
  </si>
  <si>
    <t>EP 5-12</t>
  </si>
  <si>
    <t>EP 7,2-12</t>
  </si>
  <si>
    <t>EP 12-12</t>
  </si>
  <si>
    <t>EP 17-12</t>
  </si>
  <si>
    <t>Un
V</t>
  </si>
  <si>
    <t>H
wys
mm</t>
  </si>
  <si>
    <t>L
dł
mm</t>
  </si>
  <si>
    <t>W
gł
mm</t>
  </si>
  <si>
    <t>EV 6-12 T1T2</t>
  </si>
  <si>
    <t>EV 7-12 T2</t>
  </si>
  <si>
    <t>EV 9-12</t>
  </si>
  <si>
    <t>EVL 9-12 T2</t>
  </si>
  <si>
    <t>EV 10-12</t>
  </si>
  <si>
    <t>EV 15-12</t>
  </si>
  <si>
    <t>EV 22-12</t>
  </si>
  <si>
    <t>EV 33-12</t>
  </si>
  <si>
    <t>EV 50-12</t>
  </si>
  <si>
    <t>EV 75-12</t>
  </si>
  <si>
    <t>EPS 26-12</t>
  </si>
  <si>
    <t>EPS 28-12</t>
  </si>
  <si>
    <t>EPS 33-12</t>
  </si>
  <si>
    <t>EPS 42-12</t>
  </si>
  <si>
    <t>EPS 65-12</t>
  </si>
  <si>
    <t>EPS 90-12</t>
  </si>
  <si>
    <t>EPS 100-12</t>
  </si>
  <si>
    <t>EPS 120-12</t>
  </si>
  <si>
    <t>EPS 160-12</t>
  </si>
  <si>
    <t>EPS 200-12</t>
  </si>
  <si>
    <t>EPS 230-12</t>
  </si>
  <si>
    <t>EPL 7,2-12</t>
  </si>
  <si>
    <t>EPL 12-12</t>
  </si>
  <si>
    <t>EPL 17-12</t>
  </si>
  <si>
    <t>EPL 28-12</t>
  </si>
  <si>
    <t>EPL 42-12</t>
  </si>
  <si>
    <t>EPL 65-12</t>
  </si>
  <si>
    <t>EPL 85-12</t>
  </si>
  <si>
    <t>EPL 110-12</t>
  </si>
  <si>
    <t>EPL 150-12</t>
  </si>
  <si>
    <t>EPL 210-12</t>
  </si>
  <si>
    <t>UPS 12-55</t>
  </si>
  <si>
    <t>UPS 12-80</t>
  </si>
  <si>
    <t>UPS 12-90</t>
  </si>
  <si>
    <t>UPS 12-110</t>
  </si>
  <si>
    <t>EXL 200</t>
  </si>
  <si>
    <t>EXL 300</t>
  </si>
  <si>
    <t>EXL 400</t>
  </si>
  <si>
    <t>EXL 500</t>
  </si>
  <si>
    <t>EXL 600</t>
  </si>
  <si>
    <t>EXL 800</t>
  </si>
  <si>
    <t>EXL 1000</t>
  </si>
  <si>
    <t>EXL 1500</t>
  </si>
  <si>
    <t>EXL 2000</t>
  </si>
  <si>
    <t>EXL 3000</t>
  </si>
  <si>
    <t>EP 7,2-12 T2</t>
  </si>
  <si>
    <t>EV 9-12 T2</t>
  </si>
  <si>
    <t>EPL 7,2-12 T2</t>
  </si>
  <si>
    <t>AM 1,3-6</t>
  </si>
  <si>
    <t>AM 3,4-6</t>
  </si>
  <si>
    <t>AM 4,5-6</t>
  </si>
  <si>
    <t>AM 7,2-6</t>
  </si>
  <si>
    <t>AM 12-6</t>
  </si>
  <si>
    <t>AM 0,8-12</t>
  </si>
  <si>
    <t>AM 1,3-12</t>
  </si>
  <si>
    <t>AM 2,1-12</t>
  </si>
  <si>
    <t>AM 3,4-12</t>
  </si>
  <si>
    <t>AM 5-12</t>
  </si>
  <si>
    <t>AM 7-12</t>
  </si>
  <si>
    <t>AM 12-12</t>
  </si>
  <si>
    <t>AM 18-12</t>
  </si>
  <si>
    <t>AM 5-12 T2</t>
  </si>
  <si>
    <t>AM 7-12 T2</t>
  </si>
  <si>
    <t>AV 9-12 T2</t>
  </si>
  <si>
    <t>AV 15-12</t>
  </si>
  <si>
    <t>AV 22-12</t>
  </si>
  <si>
    <t>AML 5-12 T2</t>
  </si>
  <si>
    <t>AML 7-12 T2</t>
  </si>
  <si>
    <t>AML 9-12 T2</t>
  </si>
  <si>
    <t>AML 12-12</t>
  </si>
  <si>
    <t>AML 18-12</t>
  </si>
  <si>
    <t>AML 26-12</t>
  </si>
  <si>
    <t>AML 28-12</t>
  </si>
  <si>
    <t>AML 35-12</t>
  </si>
  <si>
    <t>AML 40-12</t>
  </si>
  <si>
    <t>AML 50-12</t>
  </si>
  <si>
    <t>AML 55-12</t>
  </si>
  <si>
    <t>AML 65-12</t>
  </si>
  <si>
    <t>AML 80-12</t>
  </si>
  <si>
    <t>AML 100-12</t>
  </si>
  <si>
    <t>AML 110-12</t>
  </si>
  <si>
    <t>AML 120-12</t>
  </si>
  <si>
    <t>AML 160-12</t>
  </si>
  <si>
    <t>AML 200-12</t>
  </si>
  <si>
    <t>AML 250-12</t>
  </si>
  <si>
    <t>AFT 55-12</t>
  </si>
  <si>
    <t>AFT 75-12</t>
  </si>
  <si>
    <t>AFT 100-12</t>
  </si>
  <si>
    <t>AFT 100-12 SH</t>
  </si>
  <si>
    <t>AFT 125-12</t>
  </si>
  <si>
    <t>AFT 150-12</t>
  </si>
  <si>
    <t>AXL-100</t>
  </si>
  <si>
    <t>AXL-200</t>
  </si>
  <si>
    <t>AXL-300</t>
  </si>
  <si>
    <t>AXL-400</t>
  </si>
  <si>
    <t>AXL-500</t>
  </si>
  <si>
    <t>AXL-600</t>
  </si>
  <si>
    <t>AXL-800</t>
  </si>
  <si>
    <t>AXL-1000</t>
  </si>
  <si>
    <t>AXL-1600</t>
  </si>
  <si>
    <t>AXL-2000</t>
  </si>
  <si>
    <t>AXL-3000</t>
  </si>
  <si>
    <t>TCL 7,2-12 T2</t>
  </si>
  <si>
    <t>TCL 9-12 T2</t>
  </si>
  <si>
    <t>TCL 12-12</t>
  </si>
  <si>
    <t>TCL 18-12</t>
  </si>
  <si>
    <t>TCL 22-12</t>
  </si>
  <si>
    <t>TCL 26-12</t>
  </si>
  <si>
    <t>TCL 28-12 W</t>
  </si>
  <si>
    <t>TCL 28-12</t>
  </si>
  <si>
    <t>TCL 35-12</t>
  </si>
  <si>
    <t>TCL 40-12</t>
  </si>
  <si>
    <t>TCL 45-12</t>
  </si>
  <si>
    <t>TCL 55-12</t>
  </si>
  <si>
    <t>TCL 65-12</t>
  </si>
  <si>
    <t>TCL 85-12</t>
  </si>
  <si>
    <t>TCL 95-12</t>
  </si>
  <si>
    <t>TCL 100-12</t>
  </si>
  <si>
    <t>TCL 120-12</t>
  </si>
  <si>
    <t>TCL 150-12</t>
  </si>
  <si>
    <t>TCL 200-12</t>
  </si>
  <si>
    <t>BP 1,2-12</t>
  </si>
  <si>
    <t>BP 2,3-12</t>
  </si>
  <si>
    <t>BP 3,6-12</t>
  </si>
  <si>
    <t>BP 5-12</t>
  </si>
  <si>
    <t>BP 7-12</t>
  </si>
  <si>
    <t>BP 12-12</t>
  </si>
  <si>
    <t>BP 18-12</t>
  </si>
  <si>
    <t>BP 26-12</t>
  </si>
  <si>
    <t>BP 40-12</t>
  </si>
  <si>
    <t>BP 65-12</t>
  </si>
  <si>
    <t>FGB 7-12</t>
  </si>
  <si>
    <t>FGB 18-12</t>
  </si>
  <si>
    <t>4OPzV200</t>
  </si>
  <si>
    <t>5OPzV250</t>
  </si>
  <si>
    <t>6OPzV300</t>
  </si>
  <si>
    <t>5OPzV350</t>
  </si>
  <si>
    <t>6OPzV420</t>
  </si>
  <si>
    <t>7OPzV490</t>
  </si>
  <si>
    <t>6OPzV600</t>
  </si>
  <si>
    <t>8OPzV800</t>
  </si>
  <si>
    <t>10OPzV1000</t>
  </si>
  <si>
    <t>12OPzV1200</t>
  </si>
  <si>
    <t>12OPzV1500</t>
  </si>
  <si>
    <t>16OPzV2000</t>
  </si>
  <si>
    <t>20OPzV2500</t>
  </si>
  <si>
    <t>24OPzV3000</t>
  </si>
  <si>
    <t>Cena
detaliczna
PLN</t>
  </si>
  <si>
    <t>EP 5-12 T2</t>
  </si>
  <si>
    <t>EPS 28-12 W</t>
  </si>
  <si>
    <t>EPL 100-12 FT</t>
  </si>
  <si>
    <t>AMG 31-12</t>
  </si>
  <si>
    <t>AMG 38-12</t>
  </si>
  <si>
    <t>AMG 50-12</t>
  </si>
  <si>
    <t>AMG 70-12</t>
  </si>
  <si>
    <t>AMG 100-12</t>
  </si>
  <si>
    <t>AMG 200-12</t>
  </si>
  <si>
    <t>TCL 33-12</t>
  </si>
  <si>
    <t>TC 3-6</t>
  </si>
  <si>
    <t>TC 12-6</t>
  </si>
  <si>
    <t>TC 1,2-12</t>
  </si>
  <si>
    <t>TC 2,3-12</t>
  </si>
  <si>
    <t>TC 3,6-12</t>
  </si>
  <si>
    <t>TC 4,5-12</t>
  </si>
  <si>
    <t>TC 7-12</t>
  </si>
  <si>
    <t>TC 12-12</t>
  </si>
  <si>
    <t>TC 18-12</t>
  </si>
  <si>
    <t>TC 26-12</t>
  </si>
  <si>
    <t>TC 45-12</t>
  </si>
  <si>
    <t>TC 65-12</t>
  </si>
  <si>
    <t>model</t>
  </si>
  <si>
    <t>cena</t>
  </si>
  <si>
    <t>EH 7-12 T1</t>
  </si>
  <si>
    <t>EH 7-12 T2</t>
  </si>
  <si>
    <t>EH 9-12 T2</t>
  </si>
  <si>
    <t>EH 12-12</t>
  </si>
  <si>
    <t>EH 17-12</t>
  </si>
  <si>
    <t>EH 28-12</t>
  </si>
  <si>
    <t>EH 42-12</t>
  </si>
  <si>
    <t>EH 65-12</t>
  </si>
  <si>
    <t>EH 100-12</t>
  </si>
  <si>
    <t>EH 120-12</t>
  </si>
  <si>
    <t>EH 160-12</t>
  </si>
  <si>
    <t>EH 200-12</t>
  </si>
  <si>
    <t>EH 230-12</t>
  </si>
  <si>
    <t>EPS 180-6</t>
  </si>
  <si>
    <t>EPL 170-6</t>
  </si>
  <si>
    <t>EC 7-12 T1</t>
  </si>
  <si>
    <t>EC 12-12</t>
  </si>
  <si>
    <t>EC 17-12</t>
  </si>
  <si>
    <t>EC 26-12</t>
  </si>
  <si>
    <t>EC 40-12</t>
  </si>
  <si>
    <t>EC 65-12</t>
  </si>
  <si>
    <t>EC 80-12</t>
  </si>
  <si>
    <t>EC 100-12</t>
  </si>
  <si>
    <t>EVC 20-12</t>
  </si>
  <si>
    <t>EVC 24-12</t>
  </si>
  <si>
    <t>EVC 26-12</t>
  </si>
  <si>
    <t>EVC 35-12</t>
  </si>
  <si>
    <t>EVC 50-12</t>
  </si>
  <si>
    <t>EVC 70-12</t>
  </si>
  <si>
    <t>EPL 26-12 FTN</t>
  </si>
  <si>
    <t>EPL 60-12 FTN</t>
  </si>
  <si>
    <t>EPL 85-12 FTN</t>
  </si>
  <si>
    <t>EPL100-12 FTN</t>
  </si>
  <si>
    <t>EPL125-12 FTN</t>
  </si>
  <si>
    <t>EPL155-12 FTN</t>
  </si>
  <si>
    <t>EPL180-12 FTN</t>
  </si>
  <si>
    <t>EXL 200N</t>
  </si>
  <si>
    <t>EXL 260N</t>
  </si>
  <si>
    <t>EXL 300N</t>
  </si>
  <si>
    <t>EXL 400N</t>
  </si>
  <si>
    <t>EXL 500N</t>
  </si>
  <si>
    <t>EXL 600N</t>
  </si>
  <si>
    <t>EXL 800N</t>
  </si>
  <si>
    <t>EXL 1000N</t>
  </si>
  <si>
    <t>EXL 1200N</t>
  </si>
  <si>
    <t>EXL 1500N</t>
  </si>
  <si>
    <t>EXL 1600N</t>
  </si>
  <si>
    <t>EXL 2000N</t>
  </si>
  <si>
    <t>EXL 3000N</t>
  </si>
  <si>
    <t>EGR 200-6</t>
  </si>
  <si>
    <t>EGR 6,5-12</t>
  </si>
  <si>
    <t>EGR 30-12</t>
  </si>
  <si>
    <t>EGR 70-12</t>
  </si>
  <si>
    <t>EGR 80-12</t>
  </si>
  <si>
    <t>EGR 110-12</t>
  </si>
  <si>
    <t>EGR 120-12</t>
  </si>
  <si>
    <t>EGR 160-12</t>
  </si>
  <si>
    <t>EGR 210-12</t>
  </si>
  <si>
    <t>EGC 180-6</t>
  </si>
  <si>
    <t>EGC 26-12</t>
  </si>
  <si>
    <t>EGC 63-12</t>
  </si>
  <si>
    <t>EGC 70-12</t>
  </si>
  <si>
    <t>EGC 100-12</t>
  </si>
  <si>
    <t>EGC 105-12</t>
  </si>
  <si>
    <t>EGC 135-12</t>
  </si>
  <si>
    <t>EGC 180-12</t>
  </si>
  <si>
    <t>EGS 215-6</t>
  </si>
  <si>
    <t>EGS 33-12</t>
  </si>
  <si>
    <t>EGS 75-12</t>
  </si>
  <si>
    <t>EGS 85-12</t>
  </si>
  <si>
    <t>EGS 120-12</t>
  </si>
  <si>
    <t>EGS 130-12</t>
  </si>
  <si>
    <t>EGS 170-12</t>
  </si>
  <si>
    <t>EGS 225-12</t>
  </si>
  <si>
    <t>2 OPzV 200</t>
  </si>
  <si>
    <t>6 OPzV 300</t>
  </si>
  <si>
    <t>6 OPzV 400</t>
  </si>
  <si>
    <t>7 OPzV 500</t>
  </si>
  <si>
    <t>6 OPzV 600</t>
  </si>
  <si>
    <t>8 OPzV 800</t>
  </si>
  <si>
    <t>10 OPzV 1000</t>
  </si>
  <si>
    <t>12 OPzV 1200</t>
  </si>
  <si>
    <t>12 OPzV 1500</t>
  </si>
  <si>
    <t>16 OPzV 2000</t>
  </si>
  <si>
    <t>20 OPzV 2500</t>
  </si>
  <si>
    <t>24 Opzv 3000</t>
  </si>
  <si>
    <t>EXL-200NG</t>
  </si>
  <si>
    <t>EXL-260NG</t>
  </si>
  <si>
    <t>EXL-300NG</t>
  </si>
  <si>
    <t>EXL-400NG</t>
  </si>
  <si>
    <t>EXL-500NG</t>
  </si>
  <si>
    <t>EXL-600NG</t>
  </si>
  <si>
    <t>EXL-800NG</t>
  </si>
  <si>
    <t>EXL-1000NG</t>
  </si>
  <si>
    <t>EXL-1200NG</t>
  </si>
  <si>
    <t>EXL-1500NG</t>
  </si>
  <si>
    <t>EXL-1600NG</t>
  </si>
  <si>
    <t>EXL-2000NG</t>
  </si>
  <si>
    <t>EXL-3000NG</t>
  </si>
  <si>
    <t>AFT 180-12</t>
  </si>
  <si>
    <t>AMG 200-6</t>
  </si>
  <si>
    <t>AMG 17-12</t>
  </si>
  <si>
    <t>AMG 26-12</t>
  </si>
  <si>
    <t>AMG 45-12</t>
  </si>
  <si>
    <t>AMG 65-12</t>
  </si>
  <si>
    <t>AMG 85-12</t>
  </si>
  <si>
    <t>AMG 125-12</t>
  </si>
  <si>
    <t>AMG 140-12</t>
  </si>
  <si>
    <t>ACG 24-12</t>
  </si>
  <si>
    <t>ACG 30-12</t>
  </si>
  <si>
    <t>ACG 40-12</t>
  </si>
  <si>
    <t>ACG 50-12</t>
  </si>
  <si>
    <t>ACG 70-12</t>
  </si>
  <si>
    <t>AFTG 70-12</t>
  </si>
  <si>
    <t>AFTG 100-12</t>
  </si>
  <si>
    <t>AFTG 150-12</t>
  </si>
  <si>
    <t>AFTG 180-12</t>
  </si>
  <si>
    <t>AXG-100</t>
  </si>
  <si>
    <t>AXG-200</t>
  </si>
  <si>
    <t>AXG-300</t>
  </si>
  <si>
    <t>AXG-400</t>
  </si>
  <si>
    <t>AXG-500</t>
  </si>
  <si>
    <t>AXG-600</t>
  </si>
  <si>
    <t>AXG-800</t>
  </si>
  <si>
    <t>AXG-1000</t>
  </si>
  <si>
    <t>AXG-1500</t>
  </si>
  <si>
    <t>AXG-2000</t>
  </si>
  <si>
    <t>AXG-3000</t>
  </si>
  <si>
    <t>17/SO/18/3/2</t>
  </si>
  <si>
    <t>17/SO/24/3/2</t>
  </si>
  <si>
    <t>17/SO/24/4/2</t>
  </si>
  <si>
    <t>17/SO/30/3/2</t>
  </si>
  <si>
    <t>17/SO/32/4/2</t>
  </si>
  <si>
    <t>17/SO/36/3/2</t>
  </si>
  <si>
    <t>17/SO/40/4/2</t>
  </si>
  <si>
    <t>17/SO/48/3/2</t>
  </si>
  <si>
    <t>17/SO/48/4/2</t>
  </si>
  <si>
    <t>17/SO/64/4/2</t>
  </si>
  <si>
    <t>26/SO/18/3/2</t>
  </si>
  <si>
    <t>26/SO/24/3/2</t>
  </si>
  <si>
    <t>26/SO/24/4/2</t>
  </si>
  <si>
    <t>26/SO/30/3/2</t>
  </si>
  <si>
    <t>26/SO/32/4/2</t>
  </si>
  <si>
    <t>26/SO/36/3/2</t>
  </si>
  <si>
    <t>26/SO/40/4/2</t>
  </si>
  <si>
    <t>26/SO/48/3/2</t>
  </si>
  <si>
    <t>26/SO/48/4/2</t>
  </si>
  <si>
    <t>26/SO/64/4/2</t>
  </si>
  <si>
    <t>28/SO/18/3/2</t>
  </si>
  <si>
    <t>28/SO/24/3/2</t>
  </si>
  <si>
    <t>28/SO/24/4/2</t>
  </si>
  <si>
    <t>28/SO/30/3/2</t>
  </si>
  <si>
    <t>28/SO/32/4/2</t>
  </si>
  <si>
    <t>28/SO/36/3/2</t>
  </si>
  <si>
    <t>28/SO/40/4/2</t>
  </si>
  <si>
    <t>28/SO/48/3/2</t>
  </si>
  <si>
    <t>28/SO/48/4/2</t>
  </si>
  <si>
    <t>28/SO/64/4/2</t>
  </si>
  <si>
    <t>33/SO/18/3/2</t>
  </si>
  <si>
    <t>33/SO/24/3/2</t>
  </si>
  <si>
    <t>33/SO/24/4/2</t>
  </si>
  <si>
    <t>33/SO/30/3/2</t>
  </si>
  <si>
    <t>33/SO/32/4/2</t>
  </si>
  <si>
    <t>33/SO/36/3/2</t>
  </si>
  <si>
    <t>33/SO/40/4/2</t>
  </si>
  <si>
    <t>33/SO/48/3/2</t>
  </si>
  <si>
    <t>33/SO/48/4/2</t>
  </si>
  <si>
    <t>33/SO/64/4/2</t>
  </si>
  <si>
    <t>40/SO/18/3/2</t>
  </si>
  <si>
    <t>40/SO/24/3/2</t>
  </si>
  <si>
    <t>40/SO/24/4/2</t>
  </si>
  <si>
    <t>40/SO/30/3/2</t>
  </si>
  <si>
    <t>40/SO/32/4/2</t>
  </si>
  <si>
    <t>40/SO/36/3/2</t>
  </si>
  <si>
    <t>40/SO/40/4/2</t>
  </si>
  <si>
    <t>40/SO/48/3/2</t>
  </si>
  <si>
    <t>40/SO/48/4/2</t>
  </si>
  <si>
    <t>40/SO/64/4/2</t>
  </si>
  <si>
    <t>55/SO/18/3/2</t>
  </si>
  <si>
    <t>55/SO/24/3/2</t>
  </si>
  <si>
    <t>55/SO/24/4/2</t>
  </si>
  <si>
    <t>55/SO/30/3/2</t>
  </si>
  <si>
    <t>55/SO/32/4/2</t>
  </si>
  <si>
    <t>55/SO/36/3/2</t>
  </si>
  <si>
    <t>55/SO/40/4/2</t>
  </si>
  <si>
    <t>55/SO/48/3/2</t>
  </si>
  <si>
    <t>55/SO/48/4/2</t>
  </si>
  <si>
    <t>55/SO/64/4/2</t>
  </si>
  <si>
    <t>65/SO/18/3/2</t>
  </si>
  <si>
    <t>65/SO/24/3/2</t>
  </si>
  <si>
    <t>65/SO/24/4/2</t>
  </si>
  <si>
    <t>65/SO/30/3/2</t>
  </si>
  <si>
    <t>65/SO/32/4/2</t>
  </si>
  <si>
    <t>65/SO/36/3/2</t>
  </si>
  <si>
    <t>65/SO/40/4/2</t>
  </si>
  <si>
    <t>65/SO/48/3/2</t>
  </si>
  <si>
    <t>65/SO/48/4/2</t>
  </si>
  <si>
    <t>65/SO/64/4/2</t>
  </si>
  <si>
    <t>80/SO/18/3/2</t>
  </si>
  <si>
    <t>80/SO/24/3/2</t>
  </si>
  <si>
    <t>80/SO/24/4/2</t>
  </si>
  <si>
    <t>80/SO/30/3/2</t>
  </si>
  <si>
    <t>80/SO/32/4/2</t>
  </si>
  <si>
    <t>80/SO/36/3/2</t>
  </si>
  <si>
    <t>80/SO/40/4/2</t>
  </si>
  <si>
    <t>80/SO/48/3/2</t>
  </si>
  <si>
    <t>80/SO/48/4/2</t>
  </si>
  <si>
    <t>80/SO/64/4/2</t>
  </si>
  <si>
    <t>90/SO/18/3/2</t>
  </si>
  <si>
    <t>90/SO/24/3/2</t>
  </si>
  <si>
    <t>90/SO/24/4/2</t>
  </si>
  <si>
    <t>90/SO/30/3/2</t>
  </si>
  <si>
    <t>90/SO/32/4/2</t>
  </si>
  <si>
    <t>90/SO/36/3/2</t>
  </si>
  <si>
    <t>90/SO/40/4/2</t>
  </si>
  <si>
    <t>90/SO/48/3/2</t>
  </si>
  <si>
    <t>90/SO/48/4/2</t>
  </si>
  <si>
    <t>90/SO/64/4/2</t>
  </si>
  <si>
    <t>100/SO/18/3/2</t>
  </si>
  <si>
    <t>100/SO/24/3/2</t>
  </si>
  <si>
    <t>100/SO/24/4/2</t>
  </si>
  <si>
    <t>100/SO/30/3/2</t>
  </si>
  <si>
    <t>100/SO/32/4/2</t>
  </si>
  <si>
    <t>100/SO/36/3/2</t>
  </si>
  <si>
    <t>100/SO/40/4/2</t>
  </si>
  <si>
    <t>100/SO/48/3/2</t>
  </si>
  <si>
    <t>100/SO/48/4/2</t>
  </si>
  <si>
    <t>100/SO/64/4/2</t>
  </si>
  <si>
    <t>120/SO/18/3/2</t>
  </si>
  <si>
    <t>120/SO/24/3/2</t>
  </si>
  <si>
    <t>120/SO/24/4/2</t>
  </si>
  <si>
    <t>120/SO/30/3/2</t>
  </si>
  <si>
    <t>120/SO/32/4/2</t>
  </si>
  <si>
    <t>120/SO/36/3/2</t>
  </si>
  <si>
    <t>120/SO/40/4/2</t>
  </si>
  <si>
    <t>120/SO/48/3/2</t>
  </si>
  <si>
    <t>120/SO/48/4/2</t>
  </si>
  <si>
    <t>120/SO/64/4/2</t>
  </si>
  <si>
    <t>160/SO/18/3/2</t>
  </si>
  <si>
    <t>160/SO/24/3/2</t>
  </si>
  <si>
    <t>160/SO/24/4/2</t>
  </si>
  <si>
    <t>160/SO/30/3/2</t>
  </si>
  <si>
    <t>160/SO/32/4/2</t>
  </si>
  <si>
    <t>160/SO/36/3/2</t>
  </si>
  <si>
    <t>160/SO/40/4/2</t>
  </si>
  <si>
    <t>160/SO/48/3/2</t>
  </si>
  <si>
    <t>160/SO/48/4/2</t>
  </si>
  <si>
    <t>160/SO/64/4/2</t>
  </si>
  <si>
    <t>200/SO/18/3/2</t>
  </si>
  <si>
    <t>200/SO/24/3/2</t>
  </si>
  <si>
    <t>200/SO/24/4/2</t>
  </si>
  <si>
    <t>200/SO/30/3/2</t>
  </si>
  <si>
    <t>200/SO/32/4/2</t>
  </si>
  <si>
    <t>200/SO/36/3/2</t>
  </si>
  <si>
    <t>200/SO/40/4/2</t>
  </si>
  <si>
    <t>200/SO/48/3/2</t>
  </si>
  <si>
    <t>200/SO/48/4/2</t>
  </si>
  <si>
    <t>200/SO/64/4/2</t>
  </si>
  <si>
    <t>230/SO/18/3/2</t>
  </si>
  <si>
    <t>230/SO/24/3/2</t>
  </si>
  <si>
    <t>230/SO/24/4/2</t>
  </si>
  <si>
    <t>230/SO/30/3/2</t>
  </si>
  <si>
    <t>230/SO/32/4/2</t>
  </si>
  <si>
    <t>230/SO/36/3/2</t>
  </si>
  <si>
    <t>230/SO/40/4/2</t>
  </si>
  <si>
    <t>230/SO/48/3/2</t>
  </si>
  <si>
    <t>230/SO/48/4/2</t>
  </si>
  <si>
    <t>230/SO/64/4/2</t>
  </si>
  <si>
    <t>250/SO/18/3/2</t>
  </si>
  <si>
    <t>250/SO/24/3/2</t>
  </si>
  <si>
    <t>250/SO/24/4/2</t>
  </si>
  <si>
    <t>250/SO/30/3/2</t>
  </si>
  <si>
    <t>250/SO/32/4/2</t>
  </si>
  <si>
    <t>250/SO/36/3/2</t>
  </si>
  <si>
    <t>250/SO/40/4/2</t>
  </si>
  <si>
    <t>250/SO/48/3/2</t>
  </si>
  <si>
    <t>250/SO/48/4/2</t>
  </si>
  <si>
    <t>250/SO/64/4/2</t>
  </si>
  <si>
    <t>17/SZ/18/3/2</t>
  </si>
  <si>
    <t>17/SZ/24/3/2</t>
  </si>
  <si>
    <t>17/SZ/24/4/2</t>
  </si>
  <si>
    <t>17/SZ/30/3/2</t>
  </si>
  <si>
    <t>17/SZ/32/4/2</t>
  </si>
  <si>
    <t>17/SZ/36/3/2</t>
  </si>
  <si>
    <t>17/SZ/40/4/2</t>
  </si>
  <si>
    <t>17/SZ/48/3/2</t>
  </si>
  <si>
    <t>17/SZ/48/4/2</t>
  </si>
  <si>
    <t>17/SZ/64/4/2</t>
  </si>
  <si>
    <t>26/SZ/18/3/2</t>
  </si>
  <si>
    <t>26/SZ/24/3/2</t>
  </si>
  <si>
    <t>26/SZ/24/4/2</t>
  </si>
  <si>
    <t>26/SZ/30/3/2</t>
  </si>
  <si>
    <t>26/SZ/32/4/2</t>
  </si>
  <si>
    <t>26/SZ/36/3/2</t>
  </si>
  <si>
    <t>26/SZ/40/4/2</t>
  </si>
  <si>
    <t>26/SZ/48/3/2</t>
  </si>
  <si>
    <t>26/SZ/48/4/2</t>
  </si>
  <si>
    <t>26/SZ/64/4/2</t>
  </si>
  <si>
    <t>28/SZ/18/3/2</t>
  </si>
  <si>
    <t>28/SZ/24/3/2</t>
  </si>
  <si>
    <t>28/SZ/24/4/2</t>
  </si>
  <si>
    <t>28/SZ/30/3/2</t>
  </si>
  <si>
    <t>28/SZ/32/4/2</t>
  </si>
  <si>
    <t>28/SZ/36/3/2</t>
  </si>
  <si>
    <t>28/SZ/40/4/2</t>
  </si>
  <si>
    <t>28/SZ/48/3/2</t>
  </si>
  <si>
    <t>28/SZ/48/4/2</t>
  </si>
  <si>
    <t>28/SZ/64/4/2</t>
  </si>
  <si>
    <t>33/SZ/18/3/2</t>
  </si>
  <si>
    <t>33/SZ/24/3/2</t>
  </si>
  <si>
    <t>33/SZ/24/4/2</t>
  </si>
  <si>
    <t>33/SZ/30/3/2</t>
  </si>
  <si>
    <t>33/SZ/32/4/2</t>
  </si>
  <si>
    <t>33/SZ/36/3/2</t>
  </si>
  <si>
    <t>33/SZ/40/4/2</t>
  </si>
  <si>
    <t>33/SZ/48/3/2</t>
  </si>
  <si>
    <t>33/SZ/48/4/2</t>
  </si>
  <si>
    <t>33/SZ/64/4/2</t>
  </si>
  <si>
    <t>40/SZ/18/3/2</t>
  </si>
  <si>
    <t>40/SZ/24/3/2</t>
  </si>
  <si>
    <t>40/SZ/24/4/2</t>
  </si>
  <si>
    <t>40/SZ/30/3/2</t>
  </si>
  <si>
    <t>40/SZ/32/4/2</t>
  </si>
  <si>
    <t>40/SZ/36/3/2</t>
  </si>
  <si>
    <t>40/SZ/40/4/2</t>
  </si>
  <si>
    <t>40/SZ/48/3/2</t>
  </si>
  <si>
    <t>40/SZ/48/4/2</t>
  </si>
  <si>
    <t>40/SZ/64/4/2</t>
  </si>
  <si>
    <t>55/SZ/18/3/2</t>
  </si>
  <si>
    <t>55/SZ/24/3/2</t>
  </si>
  <si>
    <t>55/SZ/24/4/2</t>
  </si>
  <si>
    <t>55/SZ/30/3/2</t>
  </si>
  <si>
    <t>55/SZ/32/4/2</t>
  </si>
  <si>
    <t>55/SZ/36/3/2</t>
  </si>
  <si>
    <t>55/SZ/40/4/2</t>
  </si>
  <si>
    <t>55/SZ/48/3/2</t>
  </si>
  <si>
    <t>55/SZ/48/4/2</t>
  </si>
  <si>
    <t>55/SZ/64/4/2</t>
  </si>
  <si>
    <t>65/SZ/18/3/2</t>
  </si>
  <si>
    <t>65/SZ/24/3/2</t>
  </si>
  <si>
    <t>65/SZ/24/4/2</t>
  </si>
  <si>
    <t>65/SZ/30/3/2</t>
  </si>
  <si>
    <t>65/SZ/32/4/2</t>
  </si>
  <si>
    <t>65/SZ/36/3/2</t>
  </si>
  <si>
    <t>65/SZ/40/4/2</t>
  </si>
  <si>
    <t>65/SZ/48/3/2</t>
  </si>
  <si>
    <t>65/SZ/48/4/2</t>
  </si>
  <si>
    <t>65/SZ/64/4/2</t>
  </si>
  <si>
    <t>80/SZ/18/3/2</t>
  </si>
  <si>
    <t>80/SZ/24/3/2</t>
  </si>
  <si>
    <t>80/SZ/24/4/2</t>
  </si>
  <si>
    <t>80/SZ/30/3/2</t>
  </si>
  <si>
    <t>80/SZ/32/4/2</t>
  </si>
  <si>
    <t>80/SZ/36/3/2</t>
  </si>
  <si>
    <t>80/SZ/40/4/2</t>
  </si>
  <si>
    <t>80/SZ/48/3/2</t>
  </si>
  <si>
    <t>80/SZ/48/4/2</t>
  </si>
  <si>
    <t>80/SZ/64/4/2</t>
  </si>
  <si>
    <t>90/SZ/18/3/2</t>
  </si>
  <si>
    <t>90/SZ/24/3/2</t>
  </si>
  <si>
    <t>90/SZ/24/4/2</t>
  </si>
  <si>
    <t>90/SZ/30/3/2</t>
  </si>
  <si>
    <t>90/SZ/32/4/2</t>
  </si>
  <si>
    <t>90/SZ/36/3/2</t>
  </si>
  <si>
    <t>90/SZ/40/4/2</t>
  </si>
  <si>
    <t>90/SZ/48/3/2</t>
  </si>
  <si>
    <t>90/SZ/48/4/2</t>
  </si>
  <si>
    <t>90/SZ/64/4/2</t>
  </si>
  <si>
    <t>100/SZ/18/3/2</t>
  </si>
  <si>
    <t>100/SZ/24/3/2</t>
  </si>
  <si>
    <t>100/SZ/24/4/2</t>
  </si>
  <si>
    <t>100/SZ/30/3/2</t>
  </si>
  <si>
    <t>100/SZ/32/4/2</t>
  </si>
  <si>
    <t>100/SZ/36/3/2</t>
  </si>
  <si>
    <t>100/SZ/40/4/2</t>
  </si>
  <si>
    <t>100/SZ/48/3/2</t>
  </si>
  <si>
    <t>100/SZ/48/4/2</t>
  </si>
  <si>
    <t>100/SZ/64/4/2</t>
  </si>
  <si>
    <t>120/SZ/18/3/2</t>
  </si>
  <si>
    <t>120/SZ/24/3/2</t>
  </si>
  <si>
    <t>120/SZ/24/4/2</t>
  </si>
  <si>
    <t>120/SZ/30/3/2</t>
  </si>
  <si>
    <t>120/SZ/32/4/2</t>
  </si>
  <si>
    <t>120/SZ/36/3/2</t>
  </si>
  <si>
    <t>120/SZ/40/4/2</t>
  </si>
  <si>
    <t>120/SZ/48/3/2</t>
  </si>
  <si>
    <t>120/SZ/48/4/2</t>
  </si>
  <si>
    <t>120/SZ/64/4/2</t>
  </si>
  <si>
    <t>160/SZ/18/3/2</t>
  </si>
  <si>
    <t>160/SZ/24/3/2</t>
  </si>
  <si>
    <t>160/SZ/24/4/2</t>
  </si>
  <si>
    <t>160/SZ/30/3/2</t>
  </si>
  <si>
    <t>160/SZ/32/4/2</t>
  </si>
  <si>
    <t>160/SZ/36/3/2</t>
  </si>
  <si>
    <t>160/SZ/40/4/2</t>
  </si>
  <si>
    <t>160/SZ/48/3/2</t>
  </si>
  <si>
    <t>160/SZ/48/4/2</t>
  </si>
  <si>
    <t>160/SZ/64/4/2</t>
  </si>
  <si>
    <t>200/SZ/18/3/2</t>
  </si>
  <si>
    <t>200/SZ/24/3/2</t>
  </si>
  <si>
    <t>200/SZ/24/4/2</t>
  </si>
  <si>
    <t>200/SZ/30/3/2</t>
  </si>
  <si>
    <t>200/SZ/32/4/2</t>
  </si>
  <si>
    <t>200/SZ/36/3/2</t>
  </si>
  <si>
    <t>200/SZ/40/4/2</t>
  </si>
  <si>
    <t>200/SZ/48/3/2</t>
  </si>
  <si>
    <t>200/SZ/48/4/2</t>
  </si>
  <si>
    <t>200/SZ/64/4/2</t>
  </si>
  <si>
    <t>230/SZ/18/3/2</t>
  </si>
  <si>
    <t>230/SZ/24/3/2</t>
  </si>
  <si>
    <t>230/SZ/24/4/2</t>
  </si>
  <si>
    <t>230/SZ/30/3/2</t>
  </si>
  <si>
    <t>230/SZ/32/4/2</t>
  </si>
  <si>
    <t>230/SZ/36/3/2</t>
  </si>
  <si>
    <t>230/SZ/40/4/2</t>
  </si>
  <si>
    <t>230/SZ/48/3/2</t>
  </si>
  <si>
    <t>230/SZ/48/4/2</t>
  </si>
  <si>
    <t>230/SZ/64/4/2</t>
  </si>
  <si>
    <t>250/SZ/18/3/2</t>
  </si>
  <si>
    <t>250/SZ/24/3/2</t>
  </si>
  <si>
    <t>250/SZ/24/4/2</t>
  </si>
  <si>
    <t>250/SZ/30/3/2</t>
  </si>
  <si>
    <t>250/SZ/32/4/2</t>
  </si>
  <si>
    <t>250/SZ/36/3/2</t>
  </si>
  <si>
    <t>250/SZ/40/4/2</t>
  </si>
  <si>
    <t>250/SZ/48/3/2</t>
  </si>
  <si>
    <t>250/SZ/48/4/2</t>
  </si>
  <si>
    <t>250/SZ/64/4/2</t>
  </si>
  <si>
    <t>17/KL/18/3/2/10</t>
  </si>
  <si>
    <t>17/KL/24/3/2/10</t>
  </si>
  <si>
    <t>17/KL/24/4/2/10</t>
  </si>
  <si>
    <t>17/KL/30/3/2/10</t>
  </si>
  <si>
    <t>17/KL/32/4/2/10</t>
  </si>
  <si>
    <t>17/KL/36/3/2/10</t>
  </si>
  <si>
    <t>17/KL/40/4/2/10</t>
  </si>
  <si>
    <t>17/KL/48/3/2/10</t>
  </si>
  <si>
    <t>17/KL/48/4/2/10</t>
  </si>
  <si>
    <t>17/KL/64/4/2/10</t>
  </si>
  <si>
    <t>26/KL/18/3/2/10</t>
  </si>
  <si>
    <t>26/KL/24/3/2/10</t>
  </si>
  <si>
    <t>26/KL/24/4/2/10</t>
  </si>
  <si>
    <t>26/KL/30/3/2/10</t>
  </si>
  <si>
    <t>26/KL/32/4/2/10</t>
  </si>
  <si>
    <t>26/KL/36/3/2/10</t>
  </si>
  <si>
    <t>26/KL/40/4/2/10</t>
  </si>
  <si>
    <t>26/KL/48/3/2/10</t>
  </si>
  <si>
    <t>26/KL/48/4/2/10</t>
  </si>
  <si>
    <t>26/KL/64/4/2/10</t>
  </si>
  <si>
    <t>28/KL/18/3/2/10</t>
  </si>
  <si>
    <t>28/KL/24/3/2/10</t>
  </si>
  <si>
    <t>28/KL/24/4/2/10</t>
  </si>
  <si>
    <t>28/KL/30/3/2/10</t>
  </si>
  <si>
    <t>28/KL/32/4/2/10</t>
  </si>
  <si>
    <t>28/KL/36/3/2/10</t>
  </si>
  <si>
    <t>28/KL/40/4/2/10</t>
  </si>
  <si>
    <t>28/KL/48/3/2/10</t>
  </si>
  <si>
    <t>28/KL/48/4/2/10</t>
  </si>
  <si>
    <t>28/KL/64/4/2/10</t>
  </si>
  <si>
    <t>33/KL/18/3/2/10</t>
  </si>
  <si>
    <t>33/KL/24/3/2/10</t>
  </si>
  <si>
    <t>33/KL/24/4/2/10</t>
  </si>
  <si>
    <t>33/KL/30/3/2/10</t>
  </si>
  <si>
    <t>33/KL/32/4/2/10</t>
  </si>
  <si>
    <t>33/KL/36/3/2/10</t>
  </si>
  <si>
    <t>33/KL/40/4/2/10</t>
  </si>
  <si>
    <t>33/KL/48/3/2/10</t>
  </si>
  <si>
    <t>33/KL/48/4/2/10</t>
  </si>
  <si>
    <t>33/KL/64/4/2/10</t>
  </si>
  <si>
    <t>40/KL/18/3/2/10</t>
  </si>
  <si>
    <t>40/KL/24/3/2/10</t>
  </si>
  <si>
    <t>40/KL/24/4/2/10</t>
  </si>
  <si>
    <t>40/KL/30/3/2/10</t>
  </si>
  <si>
    <t>40/KL/32/4/2/10</t>
  </si>
  <si>
    <t>40/KL/36/3/2/10</t>
  </si>
  <si>
    <t>40/KL/40/4/2/10</t>
  </si>
  <si>
    <t>40/KL/48/3/2/10</t>
  </si>
  <si>
    <t>40/KL/48/4/2/10</t>
  </si>
  <si>
    <t>40/KL/64/4/2/10</t>
  </si>
  <si>
    <t>55/KL/18/3/2/10</t>
  </si>
  <si>
    <t>55/KL/24/3/2/10</t>
  </si>
  <si>
    <t>55/KL/24/4/2/10</t>
  </si>
  <si>
    <t>55/KL/30/3/2/10</t>
  </si>
  <si>
    <t>55/KL/32/4/2/10</t>
  </si>
  <si>
    <t>55/KL/36/3/2/10</t>
  </si>
  <si>
    <t>55/KL/40/4/2/10</t>
  </si>
  <si>
    <t>55/KL/48/3/2/10</t>
  </si>
  <si>
    <t>55/KL/48/4/2/10</t>
  </si>
  <si>
    <t>55/KL/64/4/2/10</t>
  </si>
  <si>
    <t>65/KL/18/3/2/10</t>
  </si>
  <si>
    <t>65/KL/24/3/2/10</t>
  </si>
  <si>
    <t>65/KL/24/4/2/10</t>
  </si>
  <si>
    <t>65/KL/30/3/2/10</t>
  </si>
  <si>
    <t>65/KL/32/4/2/10</t>
  </si>
  <si>
    <t>65/KL/36/3/2/10</t>
  </si>
  <si>
    <t>65/KL/40/4/2/10</t>
  </si>
  <si>
    <t>65/KL/48/3/2/10</t>
  </si>
  <si>
    <t>65/KL/48/4/2/10</t>
  </si>
  <si>
    <t>65/KL/64/4/2/10</t>
  </si>
  <si>
    <t>80/KL/18/3/2/10</t>
  </si>
  <si>
    <t>80/KL/24/3/2/10</t>
  </si>
  <si>
    <t>80/KL/24/4/2/10</t>
  </si>
  <si>
    <t>80/KL/30/3/2/10</t>
  </si>
  <si>
    <t>80/KL/32/4/2/10</t>
  </si>
  <si>
    <t>80/KL/36/3/2/10</t>
  </si>
  <si>
    <t>80/KL/40/4/2/10</t>
  </si>
  <si>
    <t>80/KL/48/3/2/10</t>
  </si>
  <si>
    <t>80/KL/48/4/2/10</t>
  </si>
  <si>
    <t>80/KL/64/4/2/10</t>
  </si>
  <si>
    <t>90/KL/18/3/2/10</t>
  </si>
  <si>
    <t>90/KL/24/3/2/10</t>
  </si>
  <si>
    <t>90/KL/24/4/2/10</t>
  </si>
  <si>
    <t>90/KL/30/3/2/10</t>
  </si>
  <si>
    <t>90/KL/32/4/2/10</t>
  </si>
  <si>
    <t>90/KL/36/3/2/10</t>
  </si>
  <si>
    <t>90/KL/40/4/2/10</t>
  </si>
  <si>
    <t>90/KL/48/3/2/10</t>
  </si>
  <si>
    <t>90/KL/48/4/2/10</t>
  </si>
  <si>
    <t>90/KL/64/4/2/10</t>
  </si>
  <si>
    <t>100/KL/18/3/2/10</t>
  </si>
  <si>
    <t>100/KL/24/3/2/10</t>
  </si>
  <si>
    <t>100/KL/24/4/2/10</t>
  </si>
  <si>
    <t>100/KL/30/3/2/10</t>
  </si>
  <si>
    <t>100/KL/32/4/2/10</t>
  </si>
  <si>
    <t>100/KL/36/3/2/10</t>
  </si>
  <si>
    <t>100/KL/40/4/2/10</t>
  </si>
  <si>
    <t>100/KL/48/3/2/10</t>
  </si>
  <si>
    <t>100/KL/48/4/2/10</t>
  </si>
  <si>
    <t>100/KL/64/4/2/10</t>
  </si>
  <si>
    <t>120/KL/18/3/2/10</t>
  </si>
  <si>
    <t>120/KL/24/3/2/10</t>
  </si>
  <si>
    <t>120/KL/24/4/2/10</t>
  </si>
  <si>
    <t>120/KL/30/3/2/10</t>
  </si>
  <si>
    <t>120/KL/32/4/2/10</t>
  </si>
  <si>
    <t>120/KL/36/3/2/10</t>
  </si>
  <si>
    <t>120/KL/40/4/2/10</t>
  </si>
  <si>
    <t>120/KL/48/3/2/10</t>
  </si>
  <si>
    <t>120/KL/48/4/2/10</t>
  </si>
  <si>
    <t>120/KL/64/4/2/10</t>
  </si>
  <si>
    <t>160/KL/18/3/2/10</t>
  </si>
  <si>
    <t>160/KL/24/3/2/10</t>
  </si>
  <si>
    <t>160/KL/24/4/2/10</t>
  </si>
  <si>
    <t>160/KL/30/3/2/10</t>
  </si>
  <si>
    <t>160/KL/32/4/2/10</t>
  </si>
  <si>
    <t>160/KL/36/3/2/10</t>
  </si>
  <si>
    <t>160/KL/40/4/2/10</t>
  </si>
  <si>
    <t>160/KL/48/3/2/10</t>
  </si>
  <si>
    <t>160/KL/48/4/2/10</t>
  </si>
  <si>
    <t>160/KL/64/4/2/10</t>
  </si>
  <si>
    <t>200/KL/18/3/2/10</t>
  </si>
  <si>
    <t>200/KL/24/3/2/10</t>
  </si>
  <si>
    <t>200/KL/24/4/2/10</t>
  </si>
  <si>
    <t>200/KL/30/3/2/10</t>
  </si>
  <si>
    <t>200/KL/32/4/2/10</t>
  </si>
  <si>
    <t>200/KL/36/3/2/10</t>
  </si>
  <si>
    <t>200/KL/40/4/2/10</t>
  </si>
  <si>
    <t>200/KL/48/3/2/10</t>
  </si>
  <si>
    <t>200/KL/48/4/2/10</t>
  </si>
  <si>
    <t>200/KL/64/4/2/10</t>
  </si>
  <si>
    <t>230/KL/18/3/2/10</t>
  </si>
  <si>
    <t>230/KL/24/3/2/10</t>
  </si>
  <si>
    <t>230/KL/24/4/2/10</t>
  </si>
  <si>
    <t>230/KL/30/3/2/10</t>
  </si>
  <si>
    <t>230/KL/32/4/2/10</t>
  </si>
  <si>
    <t>230/KL/36/3/2/10</t>
  </si>
  <si>
    <t>230/KL/40/4/2/10</t>
  </si>
  <si>
    <t>230/KL/48/3/2/10</t>
  </si>
  <si>
    <t>230/KL/48/4/2/10</t>
  </si>
  <si>
    <t>230/KL/64/4/2/10</t>
  </si>
  <si>
    <t>250/KL/18/3/2/10</t>
  </si>
  <si>
    <t>250/KL/24/3/2/10</t>
  </si>
  <si>
    <t>250/KL/24/4/2/10</t>
  </si>
  <si>
    <t>250/KL/30/3/2/10</t>
  </si>
  <si>
    <t>250/KL/32/4/2/10</t>
  </si>
  <si>
    <t>250/KL/36/3/2/10</t>
  </si>
  <si>
    <t>250/KL/40/4/2/10</t>
  </si>
  <si>
    <t>250/KL/48/3/2/10</t>
  </si>
  <si>
    <t>250/KL/48/4/2/10</t>
  </si>
  <si>
    <t>250/KL/64/4/2/10</t>
  </si>
  <si>
    <t>17/KL/18/3/2/16</t>
  </si>
  <si>
    <t>17/KL/24/3/2/16</t>
  </si>
  <si>
    <t>17/KL/24/4/2/16</t>
  </si>
  <si>
    <t>17/KL/30/3/2/16</t>
  </si>
  <si>
    <t>17/KL/32/4/2/16</t>
  </si>
  <si>
    <t>17/KL/36/3/2/16</t>
  </si>
  <si>
    <t>17/KL/40/4/2/16</t>
  </si>
  <si>
    <t>17/KL/48/3/2/16</t>
  </si>
  <si>
    <t>17/KL/48/4/2/16</t>
  </si>
  <si>
    <t>17/KL/64/4/2/16</t>
  </si>
  <si>
    <t>26/KL/18/3/2/16</t>
  </si>
  <si>
    <t>26/KL/24/3/2/16</t>
  </si>
  <si>
    <t>26/KL/24/4/2/16</t>
  </si>
  <si>
    <t>26/KL/30/3/2/16</t>
  </si>
  <si>
    <t>26/KL/32/4/2/16</t>
  </si>
  <si>
    <t>26/KL/36/3/2/16</t>
  </si>
  <si>
    <t>26/KL/40/4/2/16</t>
  </si>
  <si>
    <t>26/KL/48/3/2/16</t>
  </si>
  <si>
    <t>26/KL/48/4/2/16</t>
  </si>
  <si>
    <t>26/KL/64/4/2/16</t>
  </si>
  <si>
    <t>28/KL/18/3/2/16</t>
  </si>
  <si>
    <t>28/KL/24/3/2/16</t>
  </si>
  <si>
    <t>28/KL/24/4/2/16</t>
  </si>
  <si>
    <t>28/KL/30/3/2/16</t>
  </si>
  <si>
    <t>28/KL/32/4/2/16</t>
  </si>
  <si>
    <t>28/KL/36/3/2/16</t>
  </si>
  <si>
    <t>28/KL/40/4/2/16</t>
  </si>
  <si>
    <t>28/KL/48/3/2/16</t>
  </si>
  <si>
    <t>28/KL/48/4/2/16</t>
  </si>
  <si>
    <t>28/KL/64/4/2/16</t>
  </si>
  <si>
    <t>33/KL/18/3/2/16</t>
  </si>
  <si>
    <t>33/KL/24/3/2/16</t>
  </si>
  <si>
    <t>33/KL/24/4/2/16</t>
  </si>
  <si>
    <t>33/KL/30/3/2/16</t>
  </si>
  <si>
    <t>33/KL/32/4/2/16</t>
  </si>
  <si>
    <t>33/KL/36/3/2/16</t>
  </si>
  <si>
    <t>33/KL/40/4/2/16</t>
  </si>
  <si>
    <t>33/KL/48/3/2/16</t>
  </si>
  <si>
    <t>33/KL/48/4/2/16</t>
  </si>
  <si>
    <t>33/KL/64/4/2/16</t>
  </si>
  <si>
    <t>40/KL/18/3/2/16</t>
  </si>
  <si>
    <t>40/KL/24/3/2/16</t>
  </si>
  <si>
    <t>40/KL/24/4/2/16</t>
  </si>
  <si>
    <t>40/KL/30/3/2/16</t>
  </si>
  <si>
    <t>40/KL/32/4/2/16</t>
  </si>
  <si>
    <t>40/KL/36/3/2/16</t>
  </si>
  <si>
    <t>40/KL/40/4/2/16</t>
  </si>
  <si>
    <t>40/KL/48/3/2/16</t>
  </si>
  <si>
    <t>40/KL/48/4/2/16</t>
  </si>
  <si>
    <t>40/KL/64/4/2/16</t>
  </si>
  <si>
    <t>55/KL/18/3/2/16</t>
  </si>
  <si>
    <t>55/KL/24/3/2/16</t>
  </si>
  <si>
    <t>55/KL/24/4/2/16</t>
  </si>
  <si>
    <t>55/KL/30/3/2/16</t>
  </si>
  <si>
    <t>55/KL/32/4/2/16</t>
  </si>
  <si>
    <t>55/KL/36/3/2/16</t>
  </si>
  <si>
    <t>55/KL/40/4/2/16</t>
  </si>
  <si>
    <t>55/KL/48/3/2/16</t>
  </si>
  <si>
    <t>55/KL/48/4/2/16</t>
  </si>
  <si>
    <t>55/KL/64/4/2/16</t>
  </si>
  <si>
    <t>65/KL/18/3/2/16</t>
  </si>
  <si>
    <t>65/KL/24/3/2/16</t>
  </si>
  <si>
    <t>65/KL/24/4/2/16</t>
  </si>
  <si>
    <t>65/KL/30/3/2/16</t>
  </si>
  <si>
    <t>65/KL/32/4/2/16</t>
  </si>
  <si>
    <t>65/KL/36/3/2/16</t>
  </si>
  <si>
    <t>65/KL/40/4/2/16</t>
  </si>
  <si>
    <t>65/KL/48/3/2/16</t>
  </si>
  <si>
    <t>65/KL/48/4/2/16</t>
  </si>
  <si>
    <t>65/KL/64/4/2/16</t>
  </si>
  <si>
    <t>80/KL/18/3/2/16</t>
  </si>
  <si>
    <t>80/KL/24/3/2/16</t>
  </si>
  <si>
    <t>80/KL/24/4/2/16</t>
  </si>
  <si>
    <t>80/KL/30/3/2/16</t>
  </si>
  <si>
    <t>80/KL/32/4/2/16</t>
  </si>
  <si>
    <t>80/KL/36/3/2/16</t>
  </si>
  <si>
    <t>80/KL/40/4/2/16</t>
  </si>
  <si>
    <t>80/KL/48/3/2/16</t>
  </si>
  <si>
    <t>80/KL/48/4/2/16</t>
  </si>
  <si>
    <t>80/KL/64/4/2/16</t>
  </si>
  <si>
    <t>90/KL/18/3/2/16</t>
  </si>
  <si>
    <t>90/KL/24/3/2/16</t>
  </si>
  <si>
    <t>90/KL/24/4/2/16</t>
  </si>
  <si>
    <t>90/KL/30/3/2/16</t>
  </si>
  <si>
    <t>90/KL/32/4/2/16</t>
  </si>
  <si>
    <t>90/KL/36/3/2/16</t>
  </si>
  <si>
    <t>90/KL/40/4/2/16</t>
  </si>
  <si>
    <t>90/KL/48/3/2/16</t>
  </si>
  <si>
    <t>90/KL/48/4/2/16</t>
  </si>
  <si>
    <t>90/KL/64/4/2/16</t>
  </si>
  <si>
    <t>100/KL/18/3/2/16</t>
  </si>
  <si>
    <t>100/KL/24/3/2/16</t>
  </si>
  <si>
    <t>100/KL/24/4/2/16</t>
  </si>
  <si>
    <t>100/KL/30/3/2/16</t>
  </si>
  <si>
    <t>100/KL/32/4/2/16</t>
  </si>
  <si>
    <t>100/KL/36/3/2/16</t>
  </si>
  <si>
    <t>100/KL/40/4/2/16</t>
  </si>
  <si>
    <t>100/KL/48/3/2/16</t>
  </si>
  <si>
    <t>100/KL/48/4/2/16</t>
  </si>
  <si>
    <t>100/KL/64/4/2/16</t>
  </si>
  <si>
    <t>120/KL/18/3/2/16</t>
  </si>
  <si>
    <t>120/KL/24/3/2/16</t>
  </si>
  <si>
    <t>120/KL/24/4/2/16</t>
  </si>
  <si>
    <t>120/KL/30/3/2/16</t>
  </si>
  <si>
    <t>120/KL/32/4/2/16</t>
  </si>
  <si>
    <t>120/KL/36/3/2/16</t>
  </si>
  <si>
    <t>120/KL/40/4/2/16</t>
  </si>
  <si>
    <t>120/KL/48/3/2/16</t>
  </si>
  <si>
    <t>120/KL/48/4/2/16</t>
  </si>
  <si>
    <t>120/KL/64/4/2/16</t>
  </si>
  <si>
    <t>160/KL/18/3/2/16</t>
  </si>
  <si>
    <t>160/KL/24/3/2/16</t>
  </si>
  <si>
    <t>160/KL/24/4/2/16</t>
  </si>
  <si>
    <t>160/KL/30/3/2/16</t>
  </si>
  <si>
    <t>160/KL/32/4/2/16</t>
  </si>
  <si>
    <t>160/KL/36/3/2/16</t>
  </si>
  <si>
    <t>160/KL/40/4/2/16</t>
  </si>
  <si>
    <t>160/KL/48/3/2/16</t>
  </si>
  <si>
    <t>160/KL/48/4/2/16</t>
  </si>
  <si>
    <t>160/KL/64/4/2/16</t>
  </si>
  <si>
    <t>200/KL/18/3/2/16</t>
  </si>
  <si>
    <t>200/KL/24/3/2/16</t>
  </si>
  <si>
    <t>200/KL/24/4/2/16</t>
  </si>
  <si>
    <t>200/KL/30/3/2/16</t>
  </si>
  <si>
    <t>200/KL/32/4/2/16</t>
  </si>
  <si>
    <t>200/KL/36/3/2/16</t>
  </si>
  <si>
    <t>200/KL/40/4/2/16</t>
  </si>
  <si>
    <t>200/KL/48/3/2/16</t>
  </si>
  <si>
    <t>200/KL/48/4/2/16</t>
  </si>
  <si>
    <t>200/KL/64/4/2/16</t>
  </si>
  <si>
    <t>230/KL/18/3/2/16</t>
  </si>
  <si>
    <t>230/KL/24/3/2/16</t>
  </si>
  <si>
    <t>230/KL/24/4/2/16</t>
  </si>
  <si>
    <t>230/KL/30/3/2/16</t>
  </si>
  <si>
    <t>230/KL/32/4/2/16</t>
  </si>
  <si>
    <t>230/KL/36/3/2/16</t>
  </si>
  <si>
    <t>230/KL/40/4/2/16</t>
  </si>
  <si>
    <t>230/KL/48/3/2/16</t>
  </si>
  <si>
    <t>230/KL/48/4/2/16</t>
  </si>
  <si>
    <t>230/KL/64/4/2/16</t>
  </si>
  <si>
    <t>250/KL/18/3/2/16</t>
  </si>
  <si>
    <t>250/KL/24/3/2/16</t>
  </si>
  <si>
    <t>250/KL/24/4/2/16</t>
  </si>
  <si>
    <t>250/KL/30/3/2/16</t>
  </si>
  <si>
    <t>250/KL/32/4/2/16</t>
  </si>
  <si>
    <t>250/KL/36/3/2/16</t>
  </si>
  <si>
    <t>250/KL/40/4/2/16</t>
  </si>
  <si>
    <t>250/KL/48/3/2/16</t>
  </si>
  <si>
    <t>250/KL/48/4/2/16</t>
  </si>
  <si>
    <t>250/KL/64/4/2/16</t>
  </si>
  <si>
    <t>17/KL/18/3/2/25</t>
  </si>
  <si>
    <t>17/KL/24/3/2/25</t>
  </si>
  <si>
    <t>17/KL/24/4/2/25</t>
  </si>
  <si>
    <t>17/KL/30/3/2/25</t>
  </si>
  <si>
    <t>17/KL/32/4/2/25</t>
  </si>
  <si>
    <t>17/KL/36/3/2/25</t>
  </si>
  <si>
    <t>17/KL/40/4/2/25</t>
  </si>
  <si>
    <t>17/KL/48/3/2/25</t>
  </si>
  <si>
    <t>17/KL/48/4/2/25</t>
  </si>
  <si>
    <t>17/KL/64/4/2/25</t>
  </si>
  <si>
    <t>26/KL/18/3/2/25</t>
  </si>
  <si>
    <t>26/KL/24/3/2/25</t>
  </si>
  <si>
    <t>26/KL/24/4/2/25</t>
  </si>
  <si>
    <t>26/KL/30/3/2/25</t>
  </si>
  <si>
    <t>26/KL/32/4/2/25</t>
  </si>
  <si>
    <t>26/KL/36/3/2/25</t>
  </si>
  <si>
    <t>26/KL/40/4/2/25</t>
  </si>
  <si>
    <t>26/KL/48/3/2/25</t>
  </si>
  <si>
    <t>26/KL/48/4/2/25</t>
  </si>
  <si>
    <t>26/KL/64/4/2/25</t>
  </si>
  <si>
    <t>28/KL/18/3/2/25</t>
  </si>
  <si>
    <t>28/KL/24/3/2/25</t>
  </si>
  <si>
    <t>28/KL/24/4/2/25</t>
  </si>
  <si>
    <t>28/KL/30/3/2/25</t>
  </si>
  <si>
    <t>28/KL/32/4/2/25</t>
  </si>
  <si>
    <t>28/KL/36/3/2/25</t>
  </si>
  <si>
    <t>28/KL/40/4/2/25</t>
  </si>
  <si>
    <t>28/KL/48/3/2/25</t>
  </si>
  <si>
    <t>28/KL/48/4/2/25</t>
  </si>
  <si>
    <t>28/KL/64/4/2/25</t>
  </si>
  <si>
    <t>33/KL/18/3/2/25</t>
  </si>
  <si>
    <t>33/KL/24/3/2/25</t>
  </si>
  <si>
    <t>33/KL/24/4/2/25</t>
  </si>
  <si>
    <t>33/KL/30/3/2/25</t>
  </si>
  <si>
    <t>33/KL/32/4/2/25</t>
  </si>
  <si>
    <t>33/KL/36/3/2/25</t>
  </si>
  <si>
    <t>33/KL/40/4/2/25</t>
  </si>
  <si>
    <t>33/KL/48/3/2/25</t>
  </si>
  <si>
    <t>33/KL/48/4/2/25</t>
  </si>
  <si>
    <t>33/KL/64/4/2/25</t>
  </si>
  <si>
    <t>40/KL/18/3/2/25</t>
  </si>
  <si>
    <t>40/KL/24/3/2/25</t>
  </si>
  <si>
    <t>40/KL/24/4/2/25</t>
  </si>
  <si>
    <t>40/KL/30/3/2/25</t>
  </si>
  <si>
    <t>40/KL/32/4/2/25</t>
  </si>
  <si>
    <t>40/KL/36/3/2/25</t>
  </si>
  <si>
    <t>40/KL/40/4/2/25</t>
  </si>
  <si>
    <t>40/KL/48/3/2/25</t>
  </si>
  <si>
    <t>40/KL/48/4/2/25</t>
  </si>
  <si>
    <t>40/KL/64/4/2/25</t>
  </si>
  <si>
    <t>55/KL/18/3/2/25</t>
  </si>
  <si>
    <t>55/KL/24/3/2/25</t>
  </si>
  <si>
    <t>55/KL/24/4/2/25</t>
  </si>
  <si>
    <t>55/KL/30/3/2/25</t>
  </si>
  <si>
    <t>55/KL/32/4/2/25</t>
  </si>
  <si>
    <t>55/KL/36/3/2/25</t>
  </si>
  <si>
    <t>55/KL/40/4/2/25</t>
  </si>
  <si>
    <t>55/KL/48/3/2/25</t>
  </si>
  <si>
    <t>55/KL/48/4/2/25</t>
  </si>
  <si>
    <t>55/KL/64/4/2/25</t>
  </si>
  <si>
    <t>65/KL/18/3/2/25</t>
  </si>
  <si>
    <t>65/KL/24/3/2/25</t>
  </si>
  <si>
    <t>65/KL/24/4/2/25</t>
  </si>
  <si>
    <t>65/KL/30/3/2/25</t>
  </si>
  <si>
    <t>65/KL/32/4/2/25</t>
  </si>
  <si>
    <t>65/KL/36/3/2/25</t>
  </si>
  <si>
    <t>65/KL/40/4/2/25</t>
  </si>
  <si>
    <t>65/KL/48/3/2/25</t>
  </si>
  <si>
    <t>65/KL/48/4/2/25</t>
  </si>
  <si>
    <t>65/KL/64/4/2/25</t>
  </si>
  <si>
    <t>80/KL/18/3/2/25</t>
  </si>
  <si>
    <t>80/KL/24/3/2/25</t>
  </si>
  <si>
    <t>80/KL/24/4/2/25</t>
  </si>
  <si>
    <t>80/KL/30/3/2/25</t>
  </si>
  <si>
    <t>80/KL/32/4/2/25</t>
  </si>
  <si>
    <t>80/KL/36/3/2/25</t>
  </si>
  <si>
    <t>80/KL/40/4/2/25</t>
  </si>
  <si>
    <t>80/KL/48/3/2/25</t>
  </si>
  <si>
    <t>80/KL/48/4/2/25</t>
  </si>
  <si>
    <t>80/KL/64/4/2/25</t>
  </si>
  <si>
    <t>90/KL/18/3/2/25</t>
  </si>
  <si>
    <t>90/KL/24/3/2/25</t>
  </si>
  <si>
    <t>90/KL/24/4/2/25</t>
  </si>
  <si>
    <t>90/KL/30/3/2/25</t>
  </si>
  <si>
    <t>90/KL/32/4/2/25</t>
  </si>
  <si>
    <t>90/KL/36/3/2/25</t>
  </si>
  <si>
    <t>90/KL/40/4/2/25</t>
  </si>
  <si>
    <t>90/KL/48/3/2/25</t>
  </si>
  <si>
    <t>90/KL/48/4/2/25</t>
  </si>
  <si>
    <t>90/KL/64/4/2/25</t>
  </si>
  <si>
    <t>100/KL/18/3/2/25</t>
  </si>
  <si>
    <t>100/KL/24/3/2/25</t>
  </si>
  <si>
    <t>100/KL/24/4/2/25</t>
  </si>
  <si>
    <t>100/KL/30/3/2/25</t>
  </si>
  <si>
    <t>100/KL/32/4/2/25</t>
  </si>
  <si>
    <t>100/KL/36/3/2/25</t>
  </si>
  <si>
    <t>100/KL/40/4/2/25</t>
  </si>
  <si>
    <t>100/KL/48/3/2/25</t>
  </si>
  <si>
    <t>100/KL/48/4/2/25</t>
  </si>
  <si>
    <t>100/KL/64/4/2/25</t>
  </si>
  <si>
    <t>120/KL/18/3/2/25</t>
  </si>
  <si>
    <t>120/KL/24/3/2/25</t>
  </si>
  <si>
    <t>120/KL/24/4/2/25</t>
  </si>
  <si>
    <t>120/KL/30/3/2/25</t>
  </si>
  <si>
    <t>120/KL/32/4/2/25</t>
  </si>
  <si>
    <t>120/KL/36/3/2/25</t>
  </si>
  <si>
    <t>120/KL/40/4/2/25</t>
  </si>
  <si>
    <t>120/KL/48/3/2/25</t>
  </si>
  <si>
    <t>120/KL/48/4/2/25</t>
  </si>
  <si>
    <t>120/KL/64/4/2/25</t>
  </si>
  <si>
    <t>160/KL/18/3/2/25</t>
  </si>
  <si>
    <t>160/KL/24/3/2/25</t>
  </si>
  <si>
    <t>160/KL/24/4/2/25</t>
  </si>
  <si>
    <t>160/KL/30/3/2/25</t>
  </si>
  <si>
    <t>160/KL/32/4/2/25</t>
  </si>
  <si>
    <t>160/KL/36/3/2/25</t>
  </si>
  <si>
    <t>160/KL/40/4/2/25</t>
  </si>
  <si>
    <t>160/KL/48/3/2/25</t>
  </si>
  <si>
    <t>160/KL/48/4/2/25</t>
  </si>
  <si>
    <t>160/KL/64/4/2/25</t>
  </si>
  <si>
    <t>200/KL/18/3/2/25</t>
  </si>
  <si>
    <t>200/KL/24/3/2/25</t>
  </si>
  <si>
    <t>200/KL/24/4/2/25</t>
  </si>
  <si>
    <t>200/KL/30/3/2/25</t>
  </si>
  <si>
    <t>200/KL/32/4/2/25</t>
  </si>
  <si>
    <t>200/KL/36/3/2/25</t>
  </si>
  <si>
    <t>200/KL/40/4/2/25</t>
  </si>
  <si>
    <t>200/KL/48/3/2/25</t>
  </si>
  <si>
    <t>200/KL/48/4/2/25</t>
  </si>
  <si>
    <t>200/KL/64/4/2/25</t>
  </si>
  <si>
    <t>230/KL/18/3/2/25</t>
  </si>
  <si>
    <t>230/KL/24/3/2/25</t>
  </si>
  <si>
    <t>230/KL/24/4/2/25</t>
  </si>
  <si>
    <t>230/KL/30/3/2/25</t>
  </si>
  <si>
    <t>230/KL/32/4/2/25</t>
  </si>
  <si>
    <t>230/KL/36/3/2/25</t>
  </si>
  <si>
    <t>230/KL/40/4/2/25</t>
  </si>
  <si>
    <t>230/KL/48/3/2/25</t>
  </si>
  <si>
    <t>230/KL/48/4/2/25</t>
  </si>
  <si>
    <t>230/KL/64/4/2/25</t>
  </si>
  <si>
    <t>250/KL/18/3/2/25</t>
  </si>
  <si>
    <t>250/KL/24/3/2/25</t>
  </si>
  <si>
    <t>250/KL/24/4/2/25</t>
  </si>
  <si>
    <t>250/KL/30/3/2/25</t>
  </si>
  <si>
    <t>250/KL/32/4/2/25</t>
  </si>
  <si>
    <t>250/KL/36/3/2/25</t>
  </si>
  <si>
    <t>250/KL/40/4/2/25</t>
  </si>
  <si>
    <t>250/KL/48/3/2/25</t>
  </si>
  <si>
    <t>250/KL/48/4/2/25</t>
  </si>
  <si>
    <t>250/KL/64/4/2/25</t>
  </si>
  <si>
    <t>17/KL/18/3/2/35</t>
  </si>
  <si>
    <t>17/KL/24/3/2/35</t>
  </si>
  <si>
    <t>17/KL/24/4/2/35</t>
  </si>
  <si>
    <t>17/KL/30/3/2/35</t>
  </si>
  <si>
    <t>17/KL/32/4/2/35</t>
  </si>
  <si>
    <t>17/KL/36/3/2/35</t>
  </si>
  <si>
    <t>17/KL/40/4/2/35</t>
  </si>
  <si>
    <t>17/KL/48/3/2/35</t>
  </si>
  <si>
    <t>17/KL/48/4/2/35</t>
  </si>
  <si>
    <t>17/KL/64/4/2/35</t>
  </si>
  <si>
    <t>26/KL/18/3/2/35</t>
  </si>
  <si>
    <t>26/KL/24/3/2/35</t>
  </si>
  <si>
    <t>26/KL/24/4/2/35</t>
  </si>
  <si>
    <t>26/KL/30/3/2/35</t>
  </si>
  <si>
    <t>26/KL/32/4/2/35</t>
  </si>
  <si>
    <t>26/KL/36/3/2/35</t>
  </si>
  <si>
    <t>26/KL/40/4/2/35</t>
  </si>
  <si>
    <t>26/KL/48/3/2/35</t>
  </si>
  <si>
    <t>26/KL/48/4/2/35</t>
  </si>
  <si>
    <t>26/KL/64/4/2/35</t>
  </si>
  <si>
    <t>28/KL/18/3/2/35</t>
  </si>
  <si>
    <t>28/KL/24/3/2/35</t>
  </si>
  <si>
    <t>28/KL/24/4/2/35</t>
  </si>
  <si>
    <t>28/KL/30/3/2/35</t>
  </si>
  <si>
    <t>28/KL/32/4/2/35</t>
  </si>
  <si>
    <t>28/KL/36/3/2/35</t>
  </si>
  <si>
    <t>28/KL/40/4/2/35</t>
  </si>
  <si>
    <t>28/KL/48/3/2/35</t>
  </si>
  <si>
    <t>28/KL/48/4/2/35</t>
  </si>
  <si>
    <t>28/KL/64/4/2/35</t>
  </si>
  <si>
    <t>33/KL/18/3/2/35</t>
  </si>
  <si>
    <t>33/KL/24/3/2/35</t>
  </si>
  <si>
    <t>33/KL/24/4/2/35</t>
  </si>
  <si>
    <t>33/KL/30/3/2/35</t>
  </si>
  <si>
    <t>33/KL/32/4/2/35</t>
  </si>
  <si>
    <t>33/KL/36/3/2/35</t>
  </si>
  <si>
    <t>33/KL/40/4/2/35</t>
  </si>
  <si>
    <t>33/KL/48/3/2/35</t>
  </si>
  <si>
    <t>33/KL/48/4/2/35</t>
  </si>
  <si>
    <t>33/KL/64/4/2/35</t>
  </si>
  <si>
    <t>40/KL/18/3/2/35</t>
  </si>
  <si>
    <t>40/KL/24/3/2/35</t>
  </si>
  <si>
    <t>40/KL/24/4/2/35</t>
  </si>
  <si>
    <t>40/KL/30/3/2/35</t>
  </si>
  <si>
    <t>40/KL/32/4/2/35</t>
  </si>
  <si>
    <t>40/KL/36/3/2/35</t>
  </si>
  <si>
    <t>40/KL/40/4/2/35</t>
  </si>
  <si>
    <t>40/KL/48/3/2/35</t>
  </si>
  <si>
    <t>40/KL/48/4/2/35</t>
  </si>
  <si>
    <t>40/KL/64/4/2/35</t>
  </si>
  <si>
    <t>55/KL/18/3/2/35</t>
  </si>
  <si>
    <t>55/KL/24/3/2/35</t>
  </si>
  <si>
    <t>55/KL/24/4/2/35</t>
  </si>
  <si>
    <t>55/KL/30/3/2/35</t>
  </si>
  <si>
    <t>55/KL/32/4/2/35</t>
  </si>
  <si>
    <t>55/KL/36/3/2/35</t>
  </si>
  <si>
    <t>55/KL/40/4/2/35</t>
  </si>
  <si>
    <t>55/KL/48/3/2/35</t>
  </si>
  <si>
    <t>55/KL/48/4/2/35</t>
  </si>
  <si>
    <t>55/KL/64/4/2/35</t>
  </si>
  <si>
    <t>65/KL/18/3/2/35</t>
  </si>
  <si>
    <t>65/KL/24/3/2/35</t>
  </si>
  <si>
    <t>65/KL/24/4/2/35</t>
  </si>
  <si>
    <t>65/KL/30/3/2/35</t>
  </si>
  <si>
    <t>65/KL/32/4/2/35</t>
  </si>
  <si>
    <t>65/KL/36/3/2/35</t>
  </si>
  <si>
    <t>65/KL/40/4/2/35</t>
  </si>
  <si>
    <t>65/KL/48/3/2/35</t>
  </si>
  <si>
    <t>65/KL/48/4/2/35</t>
  </si>
  <si>
    <t>65/KL/64/4/2/35</t>
  </si>
  <si>
    <t>80/KL/18/3/2/35</t>
  </si>
  <si>
    <t>80/KL/24/3/2/35</t>
  </si>
  <si>
    <t>80/KL/24/4/2/35</t>
  </si>
  <si>
    <t>80/KL/30/3/2/35</t>
  </si>
  <si>
    <t>80/KL/32/4/2/35</t>
  </si>
  <si>
    <t>80/KL/36/3/2/35</t>
  </si>
  <si>
    <t>80/KL/40/4/2/35</t>
  </si>
  <si>
    <t>80/KL/48/3/2/35</t>
  </si>
  <si>
    <t>80/KL/48/4/2/35</t>
  </si>
  <si>
    <t>80/KL/64/4/2/35</t>
  </si>
  <si>
    <t>90/KL/18/3/2/35</t>
  </si>
  <si>
    <t>90/KL/24/3/2/35</t>
  </si>
  <si>
    <t>90/KL/24/4/2/35</t>
  </si>
  <si>
    <t>90/KL/30/3/2/35</t>
  </si>
  <si>
    <t>90/KL/32/4/2/35</t>
  </si>
  <si>
    <t>90/KL/36/3/2/35</t>
  </si>
  <si>
    <t>90/KL/40/4/2/35</t>
  </si>
  <si>
    <t>90/KL/48/3/2/35</t>
  </si>
  <si>
    <t>90/KL/48/4/2/35</t>
  </si>
  <si>
    <t>90/KL/64/4/2/35</t>
  </si>
  <si>
    <t>100/KL/18/3/2/35</t>
  </si>
  <si>
    <t>100/KL/24/3/2/35</t>
  </si>
  <si>
    <t>100/KL/24/4/2/35</t>
  </si>
  <si>
    <t>100/KL/30/3/2/35</t>
  </si>
  <si>
    <t>100/KL/32/4/2/35</t>
  </si>
  <si>
    <t>100/KL/36/3/2/35</t>
  </si>
  <si>
    <t>100/KL/40/4/2/35</t>
  </si>
  <si>
    <t>100/KL/48/3/2/35</t>
  </si>
  <si>
    <t>100/KL/48/4/2/35</t>
  </si>
  <si>
    <t>100/KL/64/4/2/35</t>
  </si>
  <si>
    <t>120/KL/18/3/2/35</t>
  </si>
  <si>
    <t>120/KL/24/3/2/35</t>
  </si>
  <si>
    <t>120/KL/24/4/2/35</t>
  </si>
  <si>
    <t>120/KL/30/3/2/35</t>
  </si>
  <si>
    <t>120/KL/32/4/2/35</t>
  </si>
  <si>
    <t>120/KL/36/3/2/35</t>
  </si>
  <si>
    <t>120/KL/40/4/2/35</t>
  </si>
  <si>
    <t>120/KL/48/3/2/35</t>
  </si>
  <si>
    <t>120/KL/48/4/2/35</t>
  </si>
  <si>
    <t>120/KL/64/4/2/35</t>
  </si>
  <si>
    <t>160/KL/18/3/2/35</t>
  </si>
  <si>
    <t>160/KL/24/3/2/35</t>
  </si>
  <si>
    <t>160/KL/24/4/2/35</t>
  </si>
  <si>
    <t>160/KL/30/3/2/35</t>
  </si>
  <si>
    <t>160/KL/32/4/2/35</t>
  </si>
  <si>
    <t>160/KL/36/3/2/35</t>
  </si>
  <si>
    <t>160/KL/40/4/2/35</t>
  </si>
  <si>
    <t>160/KL/48/3/2/35</t>
  </si>
  <si>
    <t>160/KL/48/4/2/35</t>
  </si>
  <si>
    <t>160/KL/64/4/2/35</t>
  </si>
  <si>
    <t>200/KL/18/3/2/35</t>
  </si>
  <si>
    <t>200/KL/24/3/2/35</t>
  </si>
  <si>
    <t>200/KL/24/4/2/35</t>
  </si>
  <si>
    <t>200/KL/30/3/2/35</t>
  </si>
  <si>
    <t>200/KL/32/4/2/35</t>
  </si>
  <si>
    <t>200/KL/36/3/2/35</t>
  </si>
  <si>
    <t>200/KL/40/4/2/35</t>
  </si>
  <si>
    <t>200/KL/48/3/2/35</t>
  </si>
  <si>
    <t>200/KL/48/4/2/35</t>
  </si>
  <si>
    <t>200/KL/64/4/2/35</t>
  </si>
  <si>
    <t>230/KL/18/3/2/35</t>
  </si>
  <si>
    <t>230/KL/24/3/2/35</t>
  </si>
  <si>
    <t>230/KL/24/4/2/35</t>
  </si>
  <si>
    <t>230/KL/30/3/2/35</t>
  </si>
  <si>
    <t>230/KL/32/4/2/35</t>
  </si>
  <si>
    <t>230/KL/36/3/2/35</t>
  </si>
  <si>
    <t>230/KL/40/4/2/35</t>
  </si>
  <si>
    <t>230/KL/48/3/2/35</t>
  </si>
  <si>
    <t>230/KL/48/4/2/35</t>
  </si>
  <si>
    <t>230/KL/64/4/2/35</t>
  </si>
  <si>
    <t>250/KL/18/3/2/35</t>
  </si>
  <si>
    <t>250/KL/24/3/2/35</t>
  </si>
  <si>
    <t>250/KL/24/4/2/35</t>
  </si>
  <si>
    <t>250/KL/30/3/2/35</t>
  </si>
  <si>
    <t>250/KL/32/4/2/35</t>
  </si>
  <si>
    <t>250/KL/36/3/2/35</t>
  </si>
  <si>
    <t>250/KL/40/4/2/35</t>
  </si>
  <si>
    <t>250/KL/48/3/2/35</t>
  </si>
  <si>
    <t>250/KL/48/4/2/35</t>
  </si>
  <si>
    <t>250/KL/64/4/2/35</t>
  </si>
  <si>
    <t>17/KL/18/3/2/50</t>
  </si>
  <si>
    <t>17/KL/24/3/2/50</t>
  </si>
  <si>
    <t>17/KL/24/4/2/50</t>
  </si>
  <si>
    <t>17/KL/30/3/2/50</t>
  </si>
  <si>
    <t>17/KL/32/4/2/50</t>
  </si>
  <si>
    <t>17/KL/36/3/2/50</t>
  </si>
  <si>
    <t>17/KL/40/4/2/50</t>
  </si>
  <si>
    <t>17/KL/48/3/2/50</t>
  </si>
  <si>
    <t>17/KL/48/4/2/50</t>
  </si>
  <si>
    <t>17/KL/64/4/2/50</t>
  </si>
  <si>
    <t>26/KL/18/3/2/50</t>
  </si>
  <si>
    <t>26/KL/24/3/2/50</t>
  </si>
  <si>
    <t>26/KL/24/4/2/50</t>
  </si>
  <si>
    <t>26/KL/30/3/2/50</t>
  </si>
  <si>
    <t>26/KL/32/4/2/50</t>
  </si>
  <si>
    <t>26/KL/36/3/2/50</t>
  </si>
  <si>
    <t>26/KL/40/4/2/50</t>
  </si>
  <si>
    <t>26/KL/48/3/2/50</t>
  </si>
  <si>
    <t>26/KL/48/4/2/50</t>
  </si>
  <si>
    <t>26/KL/64/4/2/50</t>
  </si>
  <si>
    <t>28/KL/18/3/2/50</t>
  </si>
  <si>
    <t>28/KL/24/3/2/50</t>
  </si>
  <si>
    <t>28/KL/24/4/2/50</t>
  </si>
  <si>
    <t>28/KL/30/3/2/50</t>
  </si>
  <si>
    <t>28/KL/32/4/2/50</t>
  </si>
  <si>
    <t>28/KL/36/3/2/50</t>
  </si>
  <si>
    <t>28/KL/40/4/2/50</t>
  </si>
  <si>
    <t>28/KL/48/3/2/50</t>
  </si>
  <si>
    <t>28/KL/48/4/2/50</t>
  </si>
  <si>
    <t>28/KL/64/4/2/50</t>
  </si>
  <si>
    <t>33/KL/18/3/2/50</t>
  </si>
  <si>
    <t>33/KL/24/3/2/50</t>
  </si>
  <si>
    <t>33/KL/24/4/2/50</t>
  </si>
  <si>
    <t>33/KL/30/3/2/50</t>
  </si>
  <si>
    <t>33/KL/32/4/2/50</t>
  </si>
  <si>
    <t>33/KL/36/3/2/50</t>
  </si>
  <si>
    <t>33/KL/40/4/2/50</t>
  </si>
  <si>
    <t>33/KL/48/3/2/50</t>
  </si>
  <si>
    <t>33/KL/48/4/2/50</t>
  </si>
  <si>
    <t>33/KL/64/4/2/50</t>
  </si>
  <si>
    <t>40/KL/18/3/2/50</t>
  </si>
  <si>
    <t>40/KL/24/3/2/50</t>
  </si>
  <si>
    <t>40/KL/24/4/2/50</t>
  </si>
  <si>
    <t>40/KL/30/3/2/50</t>
  </si>
  <si>
    <t>40/KL/32/4/2/50</t>
  </si>
  <si>
    <t>40/KL/36/3/2/50</t>
  </si>
  <si>
    <t>40/KL/40/4/2/50</t>
  </si>
  <si>
    <t>40/KL/48/3/2/50</t>
  </si>
  <si>
    <t>40/KL/48/4/2/50</t>
  </si>
  <si>
    <t>40/KL/64/4/2/50</t>
  </si>
  <si>
    <t>55/KL/18/3/2/50</t>
  </si>
  <si>
    <t>55/KL/24/3/2/50</t>
  </si>
  <si>
    <t>55/KL/24/4/2/50</t>
  </si>
  <si>
    <t>55/KL/30/3/2/50</t>
  </si>
  <si>
    <t>55/KL/32/4/2/50</t>
  </si>
  <si>
    <t>55/KL/36/3/2/50</t>
  </si>
  <si>
    <t>55/KL/40/4/2/50</t>
  </si>
  <si>
    <t>55/KL/48/3/2/50</t>
  </si>
  <si>
    <t>55/KL/48/4/2/50</t>
  </si>
  <si>
    <t>55/KL/64/4/2/50</t>
  </si>
  <si>
    <t>65/KL/18/3/2/50</t>
  </si>
  <si>
    <t>65/KL/24/3/2/50</t>
  </si>
  <si>
    <t>65/KL/24/4/2/50</t>
  </si>
  <si>
    <t>65/KL/30/3/2/50</t>
  </si>
  <si>
    <t>65/KL/32/4/2/50</t>
  </si>
  <si>
    <t>65/KL/36/3/2/50</t>
  </si>
  <si>
    <t>65/KL/40/4/2/50</t>
  </si>
  <si>
    <t>65/KL/48/3/2/50</t>
  </si>
  <si>
    <t>65/KL/48/4/2/50</t>
  </si>
  <si>
    <t>65/KL/64/4/2/50</t>
  </si>
  <si>
    <t>80/KL/18/3/2/50</t>
  </si>
  <si>
    <t>80/KL/24/3/2/50</t>
  </si>
  <si>
    <t>80/KL/24/4/2/50</t>
  </si>
  <si>
    <t>80/KL/30/3/2/50</t>
  </si>
  <si>
    <t>80/KL/32/4/2/50</t>
  </si>
  <si>
    <t>80/KL/36/3/2/50</t>
  </si>
  <si>
    <t>80/KL/40/4/2/50</t>
  </si>
  <si>
    <t>80/KL/48/3/2/50</t>
  </si>
  <si>
    <t>80/KL/48/4/2/50</t>
  </si>
  <si>
    <t>80/KL/64/4/2/50</t>
  </si>
  <si>
    <t>90/KL/18/3/2/50</t>
  </si>
  <si>
    <t>90/KL/24/3/2/50</t>
  </si>
  <si>
    <t>90/KL/24/4/2/50</t>
  </si>
  <si>
    <t>90/KL/30/3/2/50</t>
  </si>
  <si>
    <t>90/KL/32/4/2/50</t>
  </si>
  <si>
    <t>90/KL/36/3/2/50</t>
  </si>
  <si>
    <t>90/KL/40/4/2/50</t>
  </si>
  <si>
    <t>90/KL/48/3/2/50</t>
  </si>
  <si>
    <t>90/KL/48/4/2/50</t>
  </si>
  <si>
    <t>90/KL/64/4/2/50</t>
  </si>
  <si>
    <t>100/KL/18/3/2/50</t>
  </si>
  <si>
    <t>100/KL/24/3/2/50</t>
  </si>
  <si>
    <t>100/KL/24/4/2/50</t>
  </si>
  <si>
    <t>100/KL/30/3/2/50</t>
  </si>
  <si>
    <t>100/KL/32/4/2/50</t>
  </si>
  <si>
    <t>100/KL/36/3/2/50</t>
  </si>
  <si>
    <t>100/KL/40/4/2/50</t>
  </si>
  <si>
    <t>100/KL/48/3/2/50</t>
  </si>
  <si>
    <t>100/KL/48/4/2/50</t>
  </si>
  <si>
    <t>100/KL/64/4/2/50</t>
  </si>
  <si>
    <t>120/KL/18/3/2/50</t>
  </si>
  <si>
    <t>120/KL/24/3/2/50</t>
  </si>
  <si>
    <t>120/KL/24/4/2/50</t>
  </si>
  <si>
    <t>120/KL/30/3/2/50</t>
  </si>
  <si>
    <t>120/KL/32/4/2/50</t>
  </si>
  <si>
    <t>120/KL/36/3/2/50</t>
  </si>
  <si>
    <t>120/KL/40/4/2/50</t>
  </si>
  <si>
    <t>120/KL/48/3/2/50</t>
  </si>
  <si>
    <t>120/KL/48/4/2/50</t>
  </si>
  <si>
    <t>120/KL/64/4/2/50</t>
  </si>
  <si>
    <t>160/KL/18/3/2/50</t>
  </si>
  <si>
    <t>160/KL/24/3/2/50</t>
  </si>
  <si>
    <t>160/KL/24/4/2/50</t>
  </si>
  <si>
    <t>160/KL/30/3/2/50</t>
  </si>
  <si>
    <t>160/KL/32/4/2/50</t>
  </si>
  <si>
    <t>160/KL/36/3/2/50</t>
  </si>
  <si>
    <t>160/KL/40/4/2/50</t>
  </si>
  <si>
    <t>160/KL/48/3/2/50</t>
  </si>
  <si>
    <t>160/KL/48/4/2/50</t>
  </si>
  <si>
    <t>160/KL/64/4/2/50</t>
  </si>
  <si>
    <t>200/KL/18/3/2/50</t>
  </si>
  <si>
    <t>200/KL/24/3/2/50</t>
  </si>
  <si>
    <t>200/KL/24/4/2/50</t>
  </si>
  <si>
    <t>200/KL/30/3/2/50</t>
  </si>
  <si>
    <t>200/KL/32/4/2/50</t>
  </si>
  <si>
    <t>200/KL/36/3/2/50</t>
  </si>
  <si>
    <t>200/KL/40/4/2/50</t>
  </si>
  <si>
    <t>200/KL/48/3/2/50</t>
  </si>
  <si>
    <t>200/KL/48/4/2/50</t>
  </si>
  <si>
    <t>200/KL/64/4/2/50</t>
  </si>
  <si>
    <t>230/KL/18/3/2/50</t>
  </si>
  <si>
    <t>230/KL/24/3/2/50</t>
  </si>
  <si>
    <t>230/KL/24/4/2/50</t>
  </si>
  <si>
    <t>230/KL/30/3/2/50</t>
  </si>
  <si>
    <t>230/KL/32/4/2/50</t>
  </si>
  <si>
    <t>230/KL/36/3/2/50</t>
  </si>
  <si>
    <t>230/KL/40/4/2/50</t>
  </si>
  <si>
    <t>230/KL/48/3/2/50</t>
  </si>
  <si>
    <t>230/KL/48/4/2/50</t>
  </si>
  <si>
    <t>230/KL/64/4/2/50</t>
  </si>
  <si>
    <t>250/KL/18/3/2/50</t>
  </si>
  <si>
    <t>250/KL/24/3/2/50</t>
  </si>
  <si>
    <t>250/KL/24/4/2/50</t>
  </si>
  <si>
    <t>250/KL/30/3/2/50</t>
  </si>
  <si>
    <t>250/KL/32/4/2/50</t>
  </si>
  <si>
    <t>250/KL/36/3/2/50</t>
  </si>
  <si>
    <t>250/KL/40/4/2/50</t>
  </si>
  <si>
    <t>250/KL/48/3/2/50</t>
  </si>
  <si>
    <t>250/KL/48/4/2/50</t>
  </si>
  <si>
    <t>250/KL/64/4/2/50</t>
  </si>
  <si>
    <t>17/KL/18/3/2/70</t>
  </si>
  <si>
    <t>17/KL/24/3/2/70</t>
  </si>
  <si>
    <t>17/KL/24/4/2/70</t>
  </si>
  <si>
    <t>17/KL/30/3/2/70</t>
  </si>
  <si>
    <t>17/KL/32/4/2/70</t>
  </si>
  <si>
    <t>17/KL/36/3/2/70</t>
  </si>
  <si>
    <t>17/KL/40/4/2/70</t>
  </si>
  <si>
    <t>17/KL/48/3/2/70</t>
  </si>
  <si>
    <t>17/KL/48/4/2/70</t>
  </si>
  <si>
    <t>17/KL/64/4/2/70</t>
  </si>
  <si>
    <t>26/KL/18/3/2/70</t>
  </si>
  <si>
    <t>26/KL/24/3/2/70</t>
  </si>
  <si>
    <t>26/KL/24/4/2/70</t>
  </si>
  <si>
    <t>26/KL/30/3/2/70</t>
  </si>
  <si>
    <t>26/KL/32/4/2/70</t>
  </si>
  <si>
    <t>26/KL/36/3/2/70</t>
  </si>
  <si>
    <t>26/KL/40/4/2/70</t>
  </si>
  <si>
    <t>26/KL/48/3/2/70</t>
  </si>
  <si>
    <t>26/KL/48/4/2/70</t>
  </si>
  <si>
    <t>26/KL/64/4/2/70</t>
  </si>
  <si>
    <t>28/KL/18/3/2/70</t>
  </si>
  <si>
    <t>28/KL/24/3/2/70</t>
  </si>
  <si>
    <t>28/KL/24/4/2/70</t>
  </si>
  <si>
    <t>28/KL/30/3/2/70</t>
  </si>
  <si>
    <t>28/KL/32/4/2/70</t>
  </si>
  <si>
    <t>28/KL/36/3/2/70</t>
  </si>
  <si>
    <t>28/KL/40/4/2/70</t>
  </si>
  <si>
    <t>28/KL/48/3/2/70</t>
  </si>
  <si>
    <t>28/KL/48/4/2/70</t>
  </si>
  <si>
    <t>28/KL/64/4/2/70</t>
  </si>
  <si>
    <t>33/KL/18/3/2/70</t>
  </si>
  <si>
    <t>33/KL/24/3/2/70</t>
  </si>
  <si>
    <t>33/KL/24/4/2/70</t>
  </si>
  <si>
    <t>33/KL/30/3/2/70</t>
  </si>
  <si>
    <t>33/KL/32/4/2/70</t>
  </si>
  <si>
    <t>33/KL/36/3/2/70</t>
  </si>
  <si>
    <t>33/KL/40/4/2/70</t>
  </si>
  <si>
    <t>33/KL/48/3/2/70</t>
  </si>
  <si>
    <t>33/KL/48/4/2/70</t>
  </si>
  <si>
    <t>33/KL/64/4/2/70</t>
  </si>
  <si>
    <t>40/KL/18/3/2/70</t>
  </si>
  <si>
    <t>40/KL/24/3/2/70</t>
  </si>
  <si>
    <t>40/KL/24/4/2/70</t>
  </si>
  <si>
    <t>40/KL/30/3/2/70</t>
  </si>
  <si>
    <t>40/KL/32/4/2/70</t>
  </si>
  <si>
    <t>40/KL/36/3/2/70</t>
  </si>
  <si>
    <t>40/KL/40/4/2/70</t>
  </si>
  <si>
    <t>40/KL/48/3/2/70</t>
  </si>
  <si>
    <t>40/KL/48/4/2/70</t>
  </si>
  <si>
    <t>40/KL/64/4/2/70</t>
  </si>
  <si>
    <t>55/KL/18/3/2/70</t>
  </si>
  <si>
    <t>55/KL/24/3/2/70</t>
  </si>
  <si>
    <t>55/KL/24/4/2/70</t>
  </si>
  <si>
    <t>55/KL/30/3/2/70</t>
  </si>
  <si>
    <t>55/KL/32/4/2/70</t>
  </si>
  <si>
    <t>55/KL/36/3/2/70</t>
  </si>
  <si>
    <t>55/KL/40/4/2/70</t>
  </si>
  <si>
    <t>55/KL/48/3/2/70</t>
  </si>
  <si>
    <t>55/KL/48/4/2/70</t>
  </si>
  <si>
    <t>55/KL/64/4/2/70</t>
  </si>
  <si>
    <t>65/KL/18/3/2/70</t>
  </si>
  <si>
    <t>65/KL/24/3/2/70</t>
  </si>
  <si>
    <t>65/KL/24/4/2/70</t>
  </si>
  <si>
    <t>65/KL/30/3/2/70</t>
  </si>
  <si>
    <t>65/KL/32/4/2/70</t>
  </si>
  <si>
    <t>65/KL/36/3/2/70</t>
  </si>
  <si>
    <t>65/KL/40/4/2/70</t>
  </si>
  <si>
    <t>65/KL/48/3/2/70</t>
  </si>
  <si>
    <t>65/KL/48/4/2/70</t>
  </si>
  <si>
    <t>65/KL/64/4/2/70</t>
  </si>
  <si>
    <t>80/KL/18/3/2/70</t>
  </si>
  <si>
    <t>80/KL/24/3/2/70</t>
  </si>
  <si>
    <t>80/KL/24/4/2/70</t>
  </si>
  <si>
    <t>80/KL/30/3/2/70</t>
  </si>
  <si>
    <t>80/KL/32/4/2/70</t>
  </si>
  <si>
    <t>80/KL/36/3/2/70</t>
  </si>
  <si>
    <t>80/KL/40/4/2/70</t>
  </si>
  <si>
    <t>80/KL/48/3/2/70</t>
  </si>
  <si>
    <t>80/KL/48/4/2/70</t>
  </si>
  <si>
    <t>80/KL/64/4/2/70</t>
  </si>
  <si>
    <t>90/KL/18/3/2/70</t>
  </si>
  <si>
    <t>90/KL/24/3/2/70</t>
  </si>
  <si>
    <t>90/KL/24/4/2/70</t>
  </si>
  <si>
    <t>90/KL/30/3/2/70</t>
  </si>
  <si>
    <t>90/KL/32/4/2/70</t>
  </si>
  <si>
    <t>90/KL/36/3/2/70</t>
  </si>
  <si>
    <t>90/KL/40/4/2/70</t>
  </si>
  <si>
    <t>90/KL/48/3/2/70</t>
  </si>
  <si>
    <t>90/KL/48/4/2/70</t>
  </si>
  <si>
    <t>90/KL/64/4/2/70</t>
  </si>
  <si>
    <t>100/KL/18/3/2/70</t>
  </si>
  <si>
    <t>100/KL/24/3/2/70</t>
  </si>
  <si>
    <t>100/KL/24/4/2/70</t>
  </si>
  <si>
    <t>100/KL/30/3/2/70</t>
  </si>
  <si>
    <t>100/KL/32/4/2/70</t>
  </si>
  <si>
    <t>100/KL/36/3/2/70</t>
  </si>
  <si>
    <t>100/KL/40/4/2/70</t>
  </si>
  <si>
    <t>100/KL/48/3/2/70</t>
  </si>
  <si>
    <t>100/KL/48/4/2/70</t>
  </si>
  <si>
    <t>100/KL/64/4/2/70</t>
  </si>
  <si>
    <t>120/KL/18/3/2/70</t>
  </si>
  <si>
    <t>120/KL/24/3/2/70</t>
  </si>
  <si>
    <t>120/KL/24/4/2/70</t>
  </si>
  <si>
    <t>120/KL/30/3/2/70</t>
  </si>
  <si>
    <t>120/KL/32/4/2/70</t>
  </si>
  <si>
    <t>120/KL/36/3/2/70</t>
  </si>
  <si>
    <t>120/KL/40/4/2/70</t>
  </si>
  <si>
    <t>120/KL/48/3/2/70</t>
  </si>
  <si>
    <t>120/KL/48/4/2/70</t>
  </si>
  <si>
    <t>120/KL/64/4/2/70</t>
  </si>
  <si>
    <t>160/KL/18/3/2/70</t>
  </si>
  <si>
    <t>160/KL/24/3/2/70</t>
  </si>
  <si>
    <t>160/KL/24/4/2/70</t>
  </si>
  <si>
    <t>160/KL/30/3/2/70</t>
  </si>
  <si>
    <t>160/KL/32/4/2/70</t>
  </si>
  <si>
    <t>160/KL/36/3/2/70</t>
  </si>
  <si>
    <t>160/KL/40/4/2/70</t>
  </si>
  <si>
    <t>160/KL/48/3/2/70</t>
  </si>
  <si>
    <t>160/KL/48/4/2/70</t>
  </si>
  <si>
    <t>160/KL/64/4/2/70</t>
  </si>
  <si>
    <t>200/KL/18/3/2/70</t>
  </si>
  <si>
    <t>200/KL/24/3/2/70</t>
  </si>
  <si>
    <t>200/KL/24/4/2/70</t>
  </si>
  <si>
    <t>200/KL/30/3/2/70</t>
  </si>
  <si>
    <t>200/KL/32/4/2/70</t>
  </si>
  <si>
    <t>200/KL/36/3/2/70</t>
  </si>
  <si>
    <t>200/KL/40/4/2/70</t>
  </si>
  <si>
    <t>200/KL/48/3/2/70</t>
  </si>
  <si>
    <t>200/KL/48/4/2/70</t>
  </si>
  <si>
    <t>200/KL/64/4/2/70</t>
  </si>
  <si>
    <t>230/KL/18/3/2/70</t>
  </si>
  <si>
    <t>230/KL/24/3/2/70</t>
  </si>
  <si>
    <t>230/KL/24/4/2/70</t>
  </si>
  <si>
    <t>230/KL/30/3/2/70</t>
  </si>
  <si>
    <t>230/KL/32/4/2/70</t>
  </si>
  <si>
    <t>230/KL/36/3/2/70</t>
  </si>
  <si>
    <t>230/KL/40/4/2/70</t>
  </si>
  <si>
    <t>230/KL/48/3/2/70</t>
  </si>
  <si>
    <t>230/KL/48/4/2/70</t>
  </si>
  <si>
    <t>230/KL/64/4/2/70</t>
  </si>
  <si>
    <t>250/KL/18/3/2/70</t>
  </si>
  <si>
    <t>250/KL/24/3/2/70</t>
  </si>
  <si>
    <t>250/KL/24/4/2/70</t>
  </si>
  <si>
    <t>250/KL/30/3/2/70</t>
  </si>
  <si>
    <t>250/KL/32/4/2/70</t>
  </si>
  <si>
    <t>250/KL/36/3/2/70</t>
  </si>
  <si>
    <t>250/KL/40/4/2/70</t>
  </si>
  <si>
    <t>250/KL/48/3/2/70</t>
  </si>
  <si>
    <t>250/KL/48/4/2/70</t>
  </si>
  <si>
    <t>250/KL/64/4/2/70</t>
  </si>
  <si>
    <t>17/KL/18/3/2/95</t>
  </si>
  <si>
    <t>17/KL/24/3/2/95</t>
  </si>
  <si>
    <t>17/KL/24/4/2/95</t>
  </si>
  <si>
    <t>17/KL/30/3/2/95</t>
  </si>
  <si>
    <t>17/KL/32/4/2/95</t>
  </si>
  <si>
    <t>17/KL/36/3/2/95</t>
  </si>
  <si>
    <t>17/KL/40/4/2/95</t>
  </si>
  <si>
    <t>17/KL/48/3/2/95</t>
  </si>
  <si>
    <t>17/KL/48/4/2/95</t>
  </si>
  <si>
    <t>17/KL/64/4/2/95</t>
  </si>
  <si>
    <t>26/KL/18/3/2/95</t>
  </si>
  <si>
    <t>26/KL/24/3/2/95</t>
  </si>
  <si>
    <t>26/KL/24/4/2/95</t>
  </si>
  <si>
    <t>26/KL/30/3/2/95</t>
  </si>
  <si>
    <t>26/KL/32/4/2/95</t>
  </si>
  <si>
    <t>26/KL/36/3/2/95</t>
  </si>
  <si>
    <t>26/KL/40/4/2/95</t>
  </si>
  <si>
    <t>26/KL/48/3/2/95</t>
  </si>
  <si>
    <t>26/KL/48/4/2/95</t>
  </si>
  <si>
    <t>26/KL/64/4/2/95</t>
  </si>
  <si>
    <t>28/KL/18/3/2/95</t>
  </si>
  <si>
    <t>28/KL/24/3/2/95</t>
  </si>
  <si>
    <t>28/KL/24/4/2/95</t>
  </si>
  <si>
    <t>28/KL/30/3/2/95</t>
  </si>
  <si>
    <t>28/KL/32/4/2/95</t>
  </si>
  <si>
    <t>28/KL/36/3/2/95</t>
  </si>
  <si>
    <t>28/KL/40/4/2/95</t>
  </si>
  <si>
    <t>28/KL/48/3/2/95</t>
  </si>
  <si>
    <t>28/KL/48/4/2/95</t>
  </si>
  <si>
    <t>28/KL/64/4/2/95</t>
  </si>
  <si>
    <t>33/KL/18/3/2/95</t>
  </si>
  <si>
    <t>33/KL/24/3/2/95</t>
  </si>
  <si>
    <t>33/KL/24/4/2/95</t>
  </si>
  <si>
    <t>33/KL/30/3/2/95</t>
  </si>
  <si>
    <t>33/KL/32/4/2/95</t>
  </si>
  <si>
    <t>33/KL/36/3/2/95</t>
  </si>
  <si>
    <t>33/KL/40/4/2/95</t>
  </si>
  <si>
    <t>33/KL/48/3/2/95</t>
  </si>
  <si>
    <t>33/KL/48/4/2/95</t>
  </si>
  <si>
    <t>33/KL/64/4/2/95</t>
  </si>
  <si>
    <t>40/KL/18/3/2/95</t>
  </si>
  <si>
    <t>40/KL/24/3/2/95</t>
  </si>
  <si>
    <t>40/KL/24/4/2/95</t>
  </si>
  <si>
    <t>40/KL/30/3/2/95</t>
  </si>
  <si>
    <t>40/KL/32/4/2/95</t>
  </si>
  <si>
    <t>40/KL/36/3/2/95</t>
  </si>
  <si>
    <t>40/KL/40/4/2/95</t>
  </si>
  <si>
    <t>40/KL/48/3/2/95</t>
  </si>
  <si>
    <t>40/KL/48/4/2/95</t>
  </si>
  <si>
    <t>40/KL/64/4/2/95</t>
  </si>
  <si>
    <t>55/KL/18/3/2/95</t>
  </si>
  <si>
    <t>55/KL/24/3/2/95</t>
  </si>
  <si>
    <t>55/KL/24/4/2/95</t>
  </si>
  <si>
    <t>55/KL/30/3/2/95</t>
  </si>
  <si>
    <t>55/KL/32/4/2/95</t>
  </si>
  <si>
    <t>55/KL/36/3/2/95</t>
  </si>
  <si>
    <t>55/KL/40/4/2/95</t>
  </si>
  <si>
    <t>55/KL/48/3/2/95</t>
  </si>
  <si>
    <t>55/KL/48/4/2/95</t>
  </si>
  <si>
    <t>55/KL/64/4/2/95</t>
  </si>
  <si>
    <t>65/KL/18/3/2/95</t>
  </si>
  <si>
    <t>65/KL/24/3/2/95</t>
  </si>
  <si>
    <t>65/KL/24/4/2/95</t>
  </si>
  <si>
    <t>65/KL/30/3/2/95</t>
  </si>
  <si>
    <t>65/KL/32/4/2/95</t>
  </si>
  <si>
    <t>65/KL/36/3/2/95</t>
  </si>
  <si>
    <t>65/KL/40/4/2/95</t>
  </si>
  <si>
    <t>65/KL/48/3/2/95</t>
  </si>
  <si>
    <t>65/KL/48/4/2/95</t>
  </si>
  <si>
    <t>65/KL/64/4/2/95</t>
  </si>
  <si>
    <t>80/KL/18/3/2/95</t>
  </si>
  <si>
    <t>80/KL/24/3/2/95</t>
  </si>
  <si>
    <t>80/KL/24/4/2/95</t>
  </si>
  <si>
    <t>80/KL/30/3/2/95</t>
  </si>
  <si>
    <t>80/KL/32/4/2/95</t>
  </si>
  <si>
    <t>80/KL/36/3/2/95</t>
  </si>
  <si>
    <t>80/KL/40/4/2/95</t>
  </si>
  <si>
    <t>80/KL/48/3/2/95</t>
  </si>
  <si>
    <t>80/KL/48/4/2/95</t>
  </si>
  <si>
    <t>80/KL/64/4/2/95</t>
  </si>
  <si>
    <t>90/KL/18/3/2/95</t>
  </si>
  <si>
    <t>90/KL/24/3/2/95</t>
  </si>
  <si>
    <t>90/KL/24/4/2/95</t>
  </si>
  <si>
    <t>90/KL/30/3/2/95</t>
  </si>
  <si>
    <t>90/KL/32/4/2/95</t>
  </si>
  <si>
    <t>90/KL/36/3/2/95</t>
  </si>
  <si>
    <t>90/KL/40/4/2/95</t>
  </si>
  <si>
    <t>90/KL/48/3/2/95</t>
  </si>
  <si>
    <t>90/KL/48/4/2/95</t>
  </si>
  <si>
    <t>90/KL/64/4/2/95</t>
  </si>
  <si>
    <t>100/KL/18/3/2/95</t>
  </si>
  <si>
    <t>100/KL/24/3/2/95</t>
  </si>
  <si>
    <t>100/KL/24/4/2/95</t>
  </si>
  <si>
    <t>100/KL/30/3/2/95</t>
  </si>
  <si>
    <t>100/KL/32/4/2/95</t>
  </si>
  <si>
    <t>100/KL/36/3/2/95</t>
  </si>
  <si>
    <t>100/KL/40/4/2/95</t>
  </si>
  <si>
    <t>100/KL/48/3/2/95</t>
  </si>
  <si>
    <t>100/KL/48/4/2/95</t>
  </si>
  <si>
    <t>100/KL/64/4/2/95</t>
  </si>
  <si>
    <t>120/KL/18/3/2/95</t>
  </si>
  <si>
    <t>120/KL/24/3/2/95</t>
  </si>
  <si>
    <t>120/KL/24/4/2/95</t>
  </si>
  <si>
    <t>120/KL/30/3/2/95</t>
  </si>
  <si>
    <t>120/KL/32/4/2/95</t>
  </si>
  <si>
    <t>120/KL/36/3/2/95</t>
  </si>
  <si>
    <t>120/KL/40/4/2/95</t>
  </si>
  <si>
    <t>120/KL/48/3/2/95</t>
  </si>
  <si>
    <t>120/KL/48/4/2/95</t>
  </si>
  <si>
    <t>120/KL/64/4/2/95</t>
  </si>
  <si>
    <t>160/KL/18/3/2/95</t>
  </si>
  <si>
    <t>160/KL/24/3/2/95</t>
  </si>
  <si>
    <t>160/KL/24/4/2/95</t>
  </si>
  <si>
    <t>160/KL/30/3/2/95</t>
  </si>
  <si>
    <t>160/KL/32/4/2/95</t>
  </si>
  <si>
    <t>160/KL/36/3/2/95</t>
  </si>
  <si>
    <t>160/KL/40/4/2/95</t>
  </si>
  <si>
    <t>160/KL/48/3/2/95</t>
  </si>
  <si>
    <t>160/KL/48/4/2/95</t>
  </si>
  <si>
    <t>160/KL/64/4/2/95</t>
  </si>
  <si>
    <t>200/KL/18/3/2/95</t>
  </si>
  <si>
    <t>200/KL/24/3/2/95</t>
  </si>
  <si>
    <t>200/KL/24/4/2/95</t>
  </si>
  <si>
    <t>200/KL/30/3/2/95</t>
  </si>
  <si>
    <t>200/KL/32/4/2/95</t>
  </si>
  <si>
    <t>200/KL/36/3/2/95</t>
  </si>
  <si>
    <t>200/KL/40/4/2/95</t>
  </si>
  <si>
    <t>200/KL/48/3/2/95</t>
  </si>
  <si>
    <t>200/KL/48/4/2/95</t>
  </si>
  <si>
    <t>200/KL/64/4/2/95</t>
  </si>
  <si>
    <t>230/KL/18/3/2/95</t>
  </si>
  <si>
    <t>230/KL/24/3/2/95</t>
  </si>
  <si>
    <t>230/KL/24/4/2/95</t>
  </si>
  <si>
    <t>230/KL/30/3/2/95</t>
  </si>
  <si>
    <t>230/KL/32/4/2/95</t>
  </si>
  <si>
    <t>230/KL/36/3/2/95</t>
  </si>
  <si>
    <t>230/KL/40/4/2/95</t>
  </si>
  <si>
    <t>230/KL/48/3/2/95</t>
  </si>
  <si>
    <t>230/KL/48/4/2/95</t>
  </si>
  <si>
    <t>230/KL/64/4/2/95</t>
  </si>
  <si>
    <t>250/KL/18/3/2/95</t>
  </si>
  <si>
    <t>250/KL/24/3/2/95</t>
  </si>
  <si>
    <t>250/KL/24/4/2/95</t>
  </si>
  <si>
    <t>250/KL/30/3/2/95</t>
  </si>
  <si>
    <t>250/KL/32/4/2/95</t>
  </si>
  <si>
    <t>250/KL/36/3/2/95</t>
  </si>
  <si>
    <t>250/KL/40/4/2/95</t>
  </si>
  <si>
    <t>250/KL/48/3/2/95</t>
  </si>
  <si>
    <t>250/KL/48/4/2/95</t>
  </si>
  <si>
    <t>250/KL/64/4/2/95</t>
  </si>
  <si>
    <t>17/KL/18/3/2/120</t>
  </si>
  <si>
    <t>17/KL/24/3/2/120</t>
  </si>
  <si>
    <t>17/KL/24/4/2/120</t>
  </si>
  <si>
    <t>17/KL/30/3/2/120</t>
  </si>
  <si>
    <t>17/KL/32/4/2/120</t>
  </si>
  <si>
    <t>17/KL/36/3/2/120</t>
  </si>
  <si>
    <t>17/KL/40/4/2/120</t>
  </si>
  <si>
    <t>17/KL/48/3/2/120</t>
  </si>
  <si>
    <t>17/KL/48/4/2/120</t>
  </si>
  <si>
    <t>17/KL/64/4/2/120</t>
  </si>
  <si>
    <t>26/KL/18/3/2/120</t>
  </si>
  <si>
    <t>26/KL/24/3/2/120</t>
  </si>
  <si>
    <t>26/KL/24/4/2/120</t>
  </si>
  <si>
    <t>26/KL/30/3/2/120</t>
  </si>
  <si>
    <t>26/KL/32/4/2/120</t>
  </si>
  <si>
    <t>26/KL/36/3/2/120</t>
  </si>
  <si>
    <t>26/KL/40/4/2/120</t>
  </si>
  <si>
    <t>26/KL/48/3/2/120</t>
  </si>
  <si>
    <t>26/KL/48/4/2/120</t>
  </si>
  <si>
    <t>26/KL/64/4/2/120</t>
  </si>
  <si>
    <t>28/KL/18/3/2/120</t>
  </si>
  <si>
    <t>28/KL/24/3/2/120</t>
  </si>
  <si>
    <t>28/KL/24/4/2/120</t>
  </si>
  <si>
    <t>28/KL/30/3/2/120</t>
  </si>
  <si>
    <t>28/KL/32/4/2/120</t>
  </si>
  <si>
    <t>28/KL/36/3/2/120</t>
  </si>
  <si>
    <t>28/KL/40/4/2/120</t>
  </si>
  <si>
    <t>28/KL/48/3/2/120</t>
  </si>
  <si>
    <t>28/KL/48/4/2/120</t>
  </si>
  <si>
    <t>28/KL/64/4/2/120</t>
  </si>
  <si>
    <t>33/KL/18/3/2/120</t>
  </si>
  <si>
    <t>33/KL/24/3/2/120</t>
  </si>
  <si>
    <t>33/KL/24/4/2/120</t>
  </si>
  <si>
    <t>33/KL/30/3/2/120</t>
  </si>
  <si>
    <t>33/KL/32/4/2/120</t>
  </si>
  <si>
    <t>33/KL/36/3/2/120</t>
  </si>
  <si>
    <t>33/KL/40/4/2/120</t>
  </si>
  <si>
    <t>33/KL/48/3/2/120</t>
  </si>
  <si>
    <t>33/KL/48/4/2/120</t>
  </si>
  <si>
    <t>33/KL/64/4/2/120</t>
  </si>
  <si>
    <t>40/KL/18/3/2/120</t>
  </si>
  <si>
    <t>40/KL/24/3/2/120</t>
  </si>
  <si>
    <t>40/KL/24/4/2/120</t>
  </si>
  <si>
    <t>40/KL/30/3/2/120</t>
  </si>
  <si>
    <t>40/KL/32/4/2/120</t>
  </si>
  <si>
    <t>40/KL/36/3/2/120</t>
  </si>
  <si>
    <t>40/KL/40/4/2/120</t>
  </si>
  <si>
    <t>40/KL/48/3/2/120</t>
  </si>
  <si>
    <t>40/KL/48/4/2/120</t>
  </si>
  <si>
    <t>40/KL/64/4/2/120</t>
  </si>
  <si>
    <t>55/KL/18/3/2/120</t>
  </si>
  <si>
    <t>55/KL/24/3/2/120</t>
  </si>
  <si>
    <t>55/KL/24/4/2/120</t>
  </si>
  <si>
    <t>55/KL/30/3/2/120</t>
  </si>
  <si>
    <t>55/KL/32/4/2/120</t>
  </si>
  <si>
    <t>55/KL/36/3/2/120</t>
  </si>
  <si>
    <t>55/KL/40/4/2/120</t>
  </si>
  <si>
    <t>55/KL/48/3/2/120</t>
  </si>
  <si>
    <t>55/KL/48/4/2/120</t>
  </si>
  <si>
    <t>55/KL/64/4/2/120</t>
  </si>
  <si>
    <t>65/KL/18/3/2/120</t>
  </si>
  <si>
    <t>65/KL/24/3/2/120</t>
  </si>
  <si>
    <t>65/KL/24/4/2/120</t>
  </si>
  <si>
    <t>65/KL/30/3/2/120</t>
  </si>
  <si>
    <t>65/KL/32/4/2/120</t>
  </si>
  <si>
    <t>65/KL/36/3/2/120</t>
  </si>
  <si>
    <t>65/KL/40/4/2/120</t>
  </si>
  <si>
    <t>65/KL/48/3/2/120</t>
  </si>
  <si>
    <t>65/KL/48/4/2/120</t>
  </si>
  <si>
    <t>65/KL/64/4/2/120</t>
  </si>
  <si>
    <t>80/KL/18/3/2/120</t>
  </si>
  <si>
    <t>80/KL/24/3/2/120</t>
  </si>
  <si>
    <t>80/KL/24/4/2/120</t>
  </si>
  <si>
    <t>80/KL/30/3/2/120</t>
  </si>
  <si>
    <t>80/KL/32/4/2/120</t>
  </si>
  <si>
    <t>80/KL/36/3/2/120</t>
  </si>
  <si>
    <t>80/KL/40/4/2/120</t>
  </si>
  <si>
    <t>80/KL/48/3/2/120</t>
  </si>
  <si>
    <t>80/KL/48/4/2/120</t>
  </si>
  <si>
    <t>80/KL/64/4/2/120</t>
  </si>
  <si>
    <t>90/KL/18/3/2/120</t>
  </si>
  <si>
    <t>90/KL/24/3/2/120</t>
  </si>
  <si>
    <t>90/KL/24/4/2/120</t>
  </si>
  <si>
    <t>90/KL/30/3/2/120</t>
  </si>
  <si>
    <t>90/KL/32/4/2/120</t>
  </si>
  <si>
    <t>90/KL/36/3/2/120</t>
  </si>
  <si>
    <t>90/KL/40/4/2/120</t>
  </si>
  <si>
    <t>90/KL/48/3/2/120</t>
  </si>
  <si>
    <t>90/KL/48/4/2/120</t>
  </si>
  <si>
    <t>90/KL/64/4/2/120</t>
  </si>
  <si>
    <t>100/KL/18/3/2/120</t>
  </si>
  <si>
    <t>100/KL/24/3/2/120</t>
  </si>
  <si>
    <t>100/KL/24/4/2/120</t>
  </si>
  <si>
    <t>100/KL/30/3/2/120</t>
  </si>
  <si>
    <t>100/KL/32/4/2/120</t>
  </si>
  <si>
    <t>100/KL/36/3/2/120</t>
  </si>
  <si>
    <t>100/KL/40/4/2/120</t>
  </si>
  <si>
    <t>100/KL/48/3/2/120</t>
  </si>
  <si>
    <t>100/KL/48/4/2/120</t>
  </si>
  <si>
    <t>100/KL/64/4/2/120</t>
  </si>
  <si>
    <t>120/KL/18/3/2/120</t>
  </si>
  <si>
    <t>120/KL/24/3/2/120</t>
  </si>
  <si>
    <t>120/KL/24/4/2/120</t>
  </si>
  <si>
    <t>120/KL/30/3/2/120</t>
  </si>
  <si>
    <t>120/KL/32/4/2/120</t>
  </si>
  <si>
    <t>120/KL/36/3/2/120</t>
  </si>
  <si>
    <t>120/KL/40/4/2/120</t>
  </si>
  <si>
    <t>120/KL/48/3/2/120</t>
  </si>
  <si>
    <t>120/KL/48/4/2/120</t>
  </si>
  <si>
    <t>120/KL/64/4/2/120</t>
  </si>
  <si>
    <t>160/KL/18/3/2/120</t>
  </si>
  <si>
    <t>160/KL/24/3/2/120</t>
  </si>
  <si>
    <t>160/KL/24/4/2/120</t>
  </si>
  <si>
    <t>160/KL/30/3/2/120</t>
  </si>
  <si>
    <t>160/KL/32/4/2/120</t>
  </si>
  <si>
    <t>160/KL/36/3/2/120</t>
  </si>
  <si>
    <t>160/KL/40/4/2/120</t>
  </si>
  <si>
    <t>160/KL/48/3/2/120</t>
  </si>
  <si>
    <t>160/KL/48/4/2/120</t>
  </si>
  <si>
    <t>160/KL/64/4/2/120</t>
  </si>
  <si>
    <t>200/KL/18/3/2/120</t>
  </si>
  <si>
    <t>200/KL/24/3/2/120</t>
  </si>
  <si>
    <t>200/KL/24/4/2/120</t>
  </si>
  <si>
    <t>200/KL/30/3/2/120</t>
  </si>
  <si>
    <t>200/KL/32/4/2/120</t>
  </si>
  <si>
    <t>200/KL/36/3/2/120</t>
  </si>
  <si>
    <t>200/KL/40/4/2/120</t>
  </si>
  <si>
    <t>200/KL/48/3/2/120</t>
  </si>
  <si>
    <t>200/KL/48/4/2/120</t>
  </si>
  <si>
    <t>200/KL/64/4/2/120</t>
  </si>
  <si>
    <t>230/KL/18/3/2/120</t>
  </si>
  <si>
    <t>230/KL/24/3/2/120</t>
  </si>
  <si>
    <t>230/KL/24/4/2/120</t>
  </si>
  <si>
    <t>230/KL/30/3/2/120</t>
  </si>
  <si>
    <t>230/KL/32/4/2/120</t>
  </si>
  <si>
    <t>230/KL/36/3/2/120</t>
  </si>
  <si>
    <t>230/KL/40/4/2/120</t>
  </si>
  <si>
    <t>230/KL/48/3/2/120</t>
  </si>
  <si>
    <t>230/KL/48/4/2/120</t>
  </si>
  <si>
    <t>230/KL/64/4/2/120</t>
  </si>
  <si>
    <t>250/KL/18/3/2/120</t>
  </si>
  <si>
    <t>250/KL/24/3/2/120</t>
  </si>
  <si>
    <t>250/KL/24/4/2/120</t>
  </si>
  <si>
    <t>250/KL/30/3/2/120</t>
  </si>
  <si>
    <t>250/KL/32/4/2/120</t>
  </si>
  <si>
    <t>250/KL/36/3/2/120</t>
  </si>
  <si>
    <t>250/KL/40/4/2/120</t>
  </si>
  <si>
    <t>250/KL/48/3/2/120</t>
  </si>
  <si>
    <t>250/KL/48/4/2/120</t>
  </si>
  <si>
    <t>250/KL/64/4/2/120</t>
  </si>
  <si>
    <t>FGB 1,2-12</t>
  </si>
  <si>
    <t>TCL 80-12</t>
  </si>
  <si>
    <t>LFP/12/46/E/B</t>
  </si>
  <si>
    <t>LFP/12/64/E/B</t>
  </si>
  <si>
    <t>LFP/12/80/E/B</t>
  </si>
  <si>
    <t>LFP/12/100/E/B</t>
  </si>
  <si>
    <t>LFP/12/120/E/B</t>
  </si>
  <si>
    <t>LFP/12/150/E/B</t>
  </si>
  <si>
    <t>LFP/12/200/E/B</t>
  </si>
  <si>
    <t>CH-LFP/12/20</t>
  </si>
  <si>
    <t>CH-LFP/12/50</t>
  </si>
  <si>
    <t>CH-LFP/24/10</t>
  </si>
  <si>
    <t>AFT 55-12R</t>
  </si>
  <si>
    <t>ean</t>
  </si>
  <si>
    <t>EPL 110-12 FT</t>
  </si>
  <si>
    <t>EPL 125-12 FT</t>
  </si>
  <si>
    <t>EPL 155-12 FT</t>
  </si>
  <si>
    <t>Waga
kg</t>
  </si>
  <si>
    <t>Marka</t>
  </si>
  <si>
    <t>EUROPOWER</t>
  </si>
  <si>
    <t>ACUMAX</t>
  </si>
  <si>
    <t>TECHNOCELL</t>
  </si>
  <si>
    <t>ALARMTEC</t>
  </si>
  <si>
    <t>FGB</t>
  </si>
  <si>
    <t>Pojemność
AH</t>
  </si>
  <si>
    <t>6-9 lat</t>
  </si>
  <si>
    <t xml:space="preserve">Żywotność
20 st. C
</t>
  </si>
  <si>
    <t>10-12 lat</t>
  </si>
  <si>
    <t>15+ lat</t>
  </si>
  <si>
    <t>3-5 lat</t>
  </si>
  <si>
    <t>EAN</t>
  </si>
  <si>
    <t>LFP/24/50/E/B</t>
  </si>
  <si>
    <t>TC 5-12 HR</t>
  </si>
  <si>
    <t>TCL 18-12 HR</t>
  </si>
  <si>
    <t>TCL 7-12 HR</t>
  </si>
  <si>
    <t>TC 18-12 HR</t>
  </si>
  <si>
    <t>LFP/12/8/E</t>
  </si>
  <si>
    <t>LFP/12/25/E/B</t>
  </si>
  <si>
    <t>CH-LFP/12/35</t>
  </si>
  <si>
    <t>LFP/48/100/E</t>
  </si>
  <si>
    <t>LFP/51/100/A</t>
  </si>
  <si>
    <t>LFP/51/100/E/H</t>
  </si>
  <si>
    <t>AFT 190-12</t>
  </si>
  <si>
    <t>Technologia</t>
  </si>
  <si>
    <t>AGM</t>
  </si>
  <si>
    <t>LFP</t>
  </si>
  <si>
    <t>ŻELOWA</t>
  </si>
  <si>
    <t>Kod katalogowy</t>
  </si>
  <si>
    <t>gabaryt</t>
  </si>
  <si>
    <t>modele</t>
  </si>
  <si>
    <t>EP 17-12; EPL 17-12; EV 22-12; AM 18-12; AML 18-12; AV 22-12; TCL 18-12; TCL 22-12</t>
  </si>
  <si>
    <t>EPS 26-12; EPS 28-12; EPL 28-12; EV 33-12; AML 26-12; TCL 26-12; TCL 28-12</t>
  </si>
  <si>
    <t>EPS 33-12; AML 35-12</t>
  </si>
  <si>
    <t>EPS 42-12; EPL 42-12; EV 50-12; AML 40-12; AML 50-12; TCL 45-12</t>
  </si>
  <si>
    <t>UPS 12-55; AML 55-12</t>
  </si>
  <si>
    <t>EPS 65-12; EPL 65-12; EV 75-12; AML 65-12; TCL 65-12</t>
  </si>
  <si>
    <t>UPS 12-80; AML 80-12; TCL 85-12</t>
  </si>
  <si>
    <t>UPS 12-90; AML 110-12; TCL 95-12</t>
  </si>
  <si>
    <t>EPS 90-12; EPS 100-12; EPL 85-12; UPS 110-12; AML 100-12; TCL 100-12</t>
  </si>
  <si>
    <t>EPS 120-12, EPL 110-12; AML 120-12; TCL 120-12</t>
  </si>
  <si>
    <t>EPS 160-12, EPL 150-12; AML 160-12; TCL 150-12</t>
  </si>
  <si>
    <t>EPS 230-12, EPL 210-12; AML 200-12; TCL 200-12</t>
  </si>
  <si>
    <t>EPS 28-12 W; AML 28-12</t>
  </si>
  <si>
    <t>LFP/12/10/E</t>
  </si>
  <si>
    <t>LFP/12/12/E</t>
  </si>
  <si>
    <t>LFP/12/25/E</t>
  </si>
  <si>
    <t>LFP/12/30/E</t>
  </si>
  <si>
    <t>LFP/12/30/E/B</t>
  </si>
  <si>
    <t>LFP/12/50/E/B</t>
  </si>
  <si>
    <t>LFP/12/50/E/B/HT</t>
  </si>
  <si>
    <t>LFP/12/80/E/B/HT</t>
  </si>
  <si>
    <t>LFP/12/100/E/B/HT</t>
  </si>
  <si>
    <t>LFP/12/120/E/B/HT</t>
  </si>
  <si>
    <t>LFP/12/150/E/B/HT</t>
  </si>
  <si>
    <t>LFP/12/200/E/B/HT</t>
  </si>
  <si>
    <t>LFP/12/300/E/B</t>
  </si>
  <si>
    <t>LFP/12/300/E/B/HT</t>
  </si>
  <si>
    <t>LFP/24/50/E/B/HT</t>
  </si>
  <si>
    <t>CH-LFP/12/10</t>
  </si>
  <si>
    <t>CH-LFP/24/25</t>
  </si>
  <si>
    <t>CH-LFP/24/50</t>
  </si>
  <si>
    <t>RB/25/2/0/10</t>
  </si>
  <si>
    <t>RB/25/2/0/16</t>
  </si>
  <si>
    <t>RB/25/2/0/25</t>
  </si>
  <si>
    <t>RB/25/2/0/35</t>
  </si>
  <si>
    <t>RB/25/2/0/50</t>
  </si>
  <si>
    <t>RB/25/2/0/70</t>
  </si>
  <si>
    <t>RB/25/2/0/95</t>
  </si>
  <si>
    <t>RB/25/2/0/120</t>
  </si>
  <si>
    <t>RB/25/2/1/10</t>
  </si>
  <si>
    <t>RB/25/2/1/16</t>
  </si>
  <si>
    <t>RB/25/2/1/25</t>
  </si>
  <si>
    <t>RB/25/2/1/35</t>
  </si>
  <si>
    <t>RB/25/2/1/50</t>
  </si>
  <si>
    <t>RB/25/2/1/70</t>
  </si>
  <si>
    <t>RB/25/2/1/95</t>
  </si>
  <si>
    <t>RB/25/2/1/120</t>
  </si>
  <si>
    <t>RB/25/2/2/10</t>
  </si>
  <si>
    <t>RB/25/2/2/16</t>
  </si>
  <si>
    <t>RB/25/2/2/25</t>
  </si>
  <si>
    <t>RB/25/2/2/35</t>
  </si>
  <si>
    <t>RB/25/2/2/50</t>
  </si>
  <si>
    <t>RB/25/2/2/70</t>
  </si>
  <si>
    <t>RB/25/2/2/95</t>
  </si>
  <si>
    <t>RB/25/2/2/120</t>
  </si>
  <si>
    <t>RB/25/2/3/10</t>
  </si>
  <si>
    <t>RB/25/2/3/16</t>
  </si>
  <si>
    <t>RB/25/2/3/25</t>
  </si>
  <si>
    <t>RB/25/2/3/35</t>
  </si>
  <si>
    <t>RB/25/2/3/50</t>
  </si>
  <si>
    <t>RB/25/2/3/70</t>
  </si>
  <si>
    <t>RB/25/2/3/95</t>
  </si>
  <si>
    <t>RB/25/2/3/120</t>
  </si>
  <si>
    <t>RB/32/2/0/10</t>
  </si>
  <si>
    <t>RB/32/2/0/16</t>
  </si>
  <si>
    <t>RB/32/2/0/25</t>
  </si>
  <si>
    <t>RB/32/2/0/35</t>
  </si>
  <si>
    <t>RB/32/2/0/50</t>
  </si>
  <si>
    <t>RB/32/2/0/70</t>
  </si>
  <si>
    <t>RB/32/2/0/95</t>
  </si>
  <si>
    <t>RB/32/2/0/120</t>
  </si>
  <si>
    <t>RB/32/2/1/10</t>
  </si>
  <si>
    <t>RB/32/2/1/16</t>
  </si>
  <si>
    <t>RB/32/2/1/25</t>
  </si>
  <si>
    <t>RB/32/2/1/35</t>
  </si>
  <si>
    <t>RB/32/2/1/50</t>
  </si>
  <si>
    <t>RB/32/2/1/70</t>
  </si>
  <si>
    <t>RB/32/2/1/95</t>
  </si>
  <si>
    <t>RB/32/2/1/120</t>
  </si>
  <si>
    <t>RB/32/2/2/10</t>
  </si>
  <si>
    <t>RB/32/2/2/16</t>
  </si>
  <si>
    <t>RB/32/2/2/25</t>
  </si>
  <si>
    <t>RB/32/2/2/35</t>
  </si>
  <si>
    <t>RB/32/2/2/50</t>
  </si>
  <si>
    <t>RB/32/2/2/70</t>
  </si>
  <si>
    <t>RB/32/2/2/95</t>
  </si>
  <si>
    <t>RB/32/2/2/120</t>
  </si>
  <si>
    <t>RB/32/2/3/10</t>
  </si>
  <si>
    <t>RB/32/2/3/16</t>
  </si>
  <si>
    <t>RB/32/2/3/25</t>
  </si>
  <si>
    <t>RB/32/2/3/35</t>
  </si>
  <si>
    <t>RB/32/2/3/50</t>
  </si>
  <si>
    <t>RB/32/2/3/70</t>
  </si>
  <si>
    <t>RB/32/2/3/95</t>
  </si>
  <si>
    <t>RB/32/2/3/120</t>
  </si>
  <si>
    <t>RB/50/2/0/10</t>
  </si>
  <si>
    <t>RB/50/2/0/16</t>
  </si>
  <si>
    <t>RB/50/2/0/25</t>
  </si>
  <si>
    <t>RB/50/2/0/35</t>
  </si>
  <si>
    <t>RB/50/2/0/50</t>
  </si>
  <si>
    <t>RB/50/2/0/70</t>
  </si>
  <si>
    <t>RB/50/2/0/95</t>
  </si>
  <si>
    <t>RB/50/2/0/120</t>
  </si>
  <si>
    <t>RB/50/2/1/10</t>
  </si>
  <si>
    <t>RB/50/2/1/16</t>
  </si>
  <si>
    <t>RB/50/2/1/25</t>
  </si>
  <si>
    <t>RB/50/2/1/35</t>
  </si>
  <si>
    <t>RB/50/2/1/50</t>
  </si>
  <si>
    <t>RB/50/2/1/70</t>
  </si>
  <si>
    <t>RB/50/2/1/95</t>
  </si>
  <si>
    <t>RB/50/2/1/120</t>
  </si>
  <si>
    <t>RB/50/2/2/10</t>
  </si>
  <si>
    <t>RB/50/2/2/16</t>
  </si>
  <si>
    <t>RB/50/2/2/25</t>
  </si>
  <si>
    <t>RB/50/2/2/35</t>
  </si>
  <si>
    <t>RB/50/2/2/50</t>
  </si>
  <si>
    <t>RB/50/2/2/70</t>
  </si>
  <si>
    <t>RB/50/2/2/95</t>
  </si>
  <si>
    <t>RB/50/2/2/120</t>
  </si>
  <si>
    <t>RB/50/2/3/10</t>
  </si>
  <si>
    <t>RB/50/2/3/16</t>
  </si>
  <si>
    <t>RB/50/2/3/25</t>
  </si>
  <si>
    <t>RB/50/2/3/35</t>
  </si>
  <si>
    <t>RB/50/2/3/50</t>
  </si>
  <si>
    <t>RB/50/2/3/70</t>
  </si>
  <si>
    <t>RB/50/2/3/95</t>
  </si>
  <si>
    <t>RB/50/2/3/120</t>
  </si>
  <si>
    <t>RB/63/2/0/10</t>
  </si>
  <si>
    <t>RB/63/2/0/16</t>
  </si>
  <si>
    <t>RB/63/2/0/25</t>
  </si>
  <si>
    <t>RB/63/2/0/35</t>
  </si>
  <si>
    <t>RB/63/2/0/50</t>
  </si>
  <si>
    <t>RB/63/2/0/70</t>
  </si>
  <si>
    <t>RB/63/2/0/95</t>
  </si>
  <si>
    <t>RB/63/2/0/120</t>
  </si>
  <si>
    <t>RB/63/2/1/10</t>
  </si>
  <si>
    <t>RB/63/2/1/16</t>
  </si>
  <si>
    <t>RB/63/2/1/25</t>
  </si>
  <si>
    <t>RB/63/2/1/35</t>
  </si>
  <si>
    <t>RB/63/2/1/50</t>
  </si>
  <si>
    <t>RB/63/2/1/70</t>
  </si>
  <si>
    <t>RB/63/2/1/95</t>
  </si>
  <si>
    <t>RB/63/2/1/120</t>
  </si>
  <si>
    <t>RB/63/2/2/10</t>
  </si>
  <si>
    <t>RB/63/2/2/16</t>
  </si>
  <si>
    <t>RB/63/2/2/25</t>
  </si>
  <si>
    <t>RB/63/2/2/35</t>
  </si>
  <si>
    <t>RB/63/2/2/50</t>
  </si>
  <si>
    <t>RB/63/2/2/70</t>
  </si>
  <si>
    <t>RB/63/2/2/95</t>
  </si>
  <si>
    <t>RB/63/2/2/120</t>
  </si>
  <si>
    <t>RB/63/2/3/10</t>
  </si>
  <si>
    <t>RB/63/2/3/16</t>
  </si>
  <si>
    <t>RB/63/2/3/25</t>
  </si>
  <si>
    <t>RB/63/2/3/35</t>
  </si>
  <si>
    <t>RB/63/2/3/50</t>
  </si>
  <si>
    <t>RB/63/2/3/70</t>
  </si>
  <si>
    <t>RB/63/2/3/95</t>
  </si>
  <si>
    <t>RB/63/2/3/120</t>
  </si>
  <si>
    <t>RB/80/2/0/10</t>
  </si>
  <si>
    <t>RB/80/2/0/16</t>
  </si>
  <si>
    <t>RB/80/2/0/25</t>
  </si>
  <si>
    <t>RB/80/2/0/35</t>
  </si>
  <si>
    <t>RB/80/2/0/50</t>
  </si>
  <si>
    <t>RB/80/2/0/70</t>
  </si>
  <si>
    <t>RB/80/2/0/95</t>
  </si>
  <si>
    <t>RB/80/2/0/120</t>
  </si>
  <si>
    <t>RB/80/2/1/10</t>
  </si>
  <si>
    <t>RB/80/2/1/16</t>
  </si>
  <si>
    <t>RB/80/2/1/25</t>
  </si>
  <si>
    <t>RB/80/2/1/35</t>
  </si>
  <si>
    <t>RB/80/2/1/50</t>
  </si>
  <si>
    <t>RB/80/2/1/70</t>
  </si>
  <si>
    <t>RB/80/2/1/95</t>
  </si>
  <si>
    <t>RB/80/2/1/120</t>
  </si>
  <si>
    <t>RB/80/2/2/10</t>
  </si>
  <si>
    <t>RB/80/2/2/16</t>
  </si>
  <si>
    <t>RB/80/2/2/25</t>
  </si>
  <si>
    <t>RB/80/2/2/35</t>
  </si>
  <si>
    <t>RB/80/2/2/50</t>
  </si>
  <si>
    <t>RB/80/2/2/70</t>
  </si>
  <si>
    <t>RB/80/2/2/95</t>
  </si>
  <si>
    <t>RB/80/2/2/120</t>
  </si>
  <si>
    <t>RB/80/2/3/10</t>
  </si>
  <si>
    <t>RB/80/2/3/16</t>
  </si>
  <si>
    <t>RB/80/2/3/25</t>
  </si>
  <si>
    <t>RB/80/2/3/35</t>
  </si>
  <si>
    <t>RB/80/2/3/50</t>
  </si>
  <si>
    <t>RB/80/2/3/70</t>
  </si>
  <si>
    <t>RB/80/2/3/95</t>
  </si>
  <si>
    <t>RB/80/2/3/120</t>
  </si>
  <si>
    <t>RB/100/2/0/10</t>
  </si>
  <si>
    <t>RB/100/2/0/16</t>
  </si>
  <si>
    <t>RB/100/2/0/25</t>
  </si>
  <si>
    <t>RB/100/2/0/35</t>
  </si>
  <si>
    <t>RB/100/2/0/50</t>
  </si>
  <si>
    <t>RB/100/2/0/70</t>
  </si>
  <si>
    <t>RB/100/2/0/95</t>
  </si>
  <si>
    <t>RB/100/2/0/120</t>
  </si>
  <si>
    <t>RB/100/2/1/10</t>
  </si>
  <si>
    <t>RB/100/2/1/16</t>
  </si>
  <si>
    <t>RB/100/2/1/25</t>
  </si>
  <si>
    <t>RB/100/2/1/35</t>
  </si>
  <si>
    <t>RB/100/2/1/50</t>
  </si>
  <si>
    <t>RB/100/2/1/70</t>
  </si>
  <si>
    <t>RB/100/2/1/95</t>
  </si>
  <si>
    <t>RB/100/2/1/120</t>
  </si>
  <si>
    <t>RB/100/2/2/10</t>
  </si>
  <si>
    <t>RB/100/2/2/16</t>
  </si>
  <si>
    <t>RB/100/2/2/25</t>
  </si>
  <si>
    <t>RB/100/2/2/35</t>
  </si>
  <si>
    <t>RB/100/2/2/50</t>
  </si>
  <si>
    <t>RB/100/2/2/70</t>
  </si>
  <si>
    <t>RB/100/2/2/95</t>
  </si>
  <si>
    <t>RB/100/2/2/120</t>
  </si>
  <si>
    <t>RB/100/2/3/10</t>
  </si>
  <si>
    <t>RB/100/2/3/16</t>
  </si>
  <si>
    <t>RB/100/2/3/25</t>
  </si>
  <si>
    <t>RB/100/2/3/35</t>
  </si>
  <si>
    <t>RB/100/2/3/50</t>
  </si>
  <si>
    <t>RB/100/2/3/70</t>
  </si>
  <si>
    <t>RB/100/2/3/95</t>
  </si>
  <si>
    <t>RB/100/2/3/120</t>
  </si>
  <si>
    <t>RB/125/2/0/10</t>
  </si>
  <si>
    <t>RB/125/2/0/16</t>
  </si>
  <si>
    <t>RB/125/2/0/25</t>
  </si>
  <si>
    <t>RB/125/2/0/35</t>
  </si>
  <si>
    <t>RB/125/2/0/50</t>
  </si>
  <si>
    <t>RB/125/2/0/70</t>
  </si>
  <si>
    <t>RB/125/2/0/95</t>
  </si>
  <si>
    <t>RB/125/2/0/120</t>
  </si>
  <si>
    <t>RB/125/2/1/10</t>
  </si>
  <si>
    <t>RB/125/2/1/16</t>
  </si>
  <si>
    <t>RB/125/2/1/25</t>
  </si>
  <si>
    <t>RB/125/2/1/35</t>
  </si>
  <si>
    <t>RB/125/2/1/50</t>
  </si>
  <si>
    <t>RB/125/2/1/70</t>
  </si>
  <si>
    <t>RB/125/2/1/95</t>
  </si>
  <si>
    <t>RB/125/2/1/120</t>
  </si>
  <si>
    <t>RB/125/2/2/10</t>
  </si>
  <si>
    <t>RB/125/2/2/16</t>
  </si>
  <si>
    <t>RB/125/2/2/25</t>
  </si>
  <si>
    <t>RB/125/2/2/35</t>
  </si>
  <si>
    <t>RB/125/2/2/50</t>
  </si>
  <si>
    <t>RB/125/2/2/70</t>
  </si>
  <si>
    <t>RB/125/2/2/95</t>
  </si>
  <si>
    <t>RB/125/2/2/120</t>
  </si>
  <si>
    <t>RB/125/2/3/10</t>
  </si>
  <si>
    <t>RB/125/2/3/16</t>
  </si>
  <si>
    <t>RB/125/2/3/25</t>
  </si>
  <si>
    <t>RB/125/2/3/35</t>
  </si>
  <si>
    <t>RB/125/2/3/50</t>
  </si>
  <si>
    <t>RB/125/2/3/70</t>
  </si>
  <si>
    <t>RB/125/2/3/95</t>
  </si>
  <si>
    <t>RB/125/2/3/120</t>
  </si>
  <si>
    <t>RB/160/2/0/10</t>
  </si>
  <si>
    <t>RB/160/2/0/16</t>
  </si>
  <si>
    <t>RB/160/2/0/25</t>
  </si>
  <si>
    <t>RB/160/2/0/35</t>
  </si>
  <si>
    <t>RB/160/2/0/50</t>
  </si>
  <si>
    <t>RB/160/2/0/70</t>
  </si>
  <si>
    <t>RB/160/2/0/95</t>
  </si>
  <si>
    <t>RB/160/2/0/120</t>
  </si>
  <si>
    <t>RB/160/2/1/10</t>
  </si>
  <si>
    <t>RB/160/2/1/16</t>
  </si>
  <si>
    <t>RB/160/2/1/25</t>
  </si>
  <si>
    <t>RB/160/2/1/35</t>
  </si>
  <si>
    <t>RB/160/2/1/50</t>
  </si>
  <si>
    <t>RB/160/2/1/70</t>
  </si>
  <si>
    <t>RB/160/2/1/95</t>
  </si>
  <si>
    <t>RB/160/2/1/120</t>
  </si>
  <si>
    <t>RB/160/2/2/10</t>
  </si>
  <si>
    <t>RB/160/2/2/16</t>
  </si>
  <si>
    <t>RB/160/2/2/25</t>
  </si>
  <si>
    <t>RB/160/2/2/35</t>
  </si>
  <si>
    <t>RB/160/2/2/50</t>
  </si>
  <si>
    <t>RB/160/2/2/70</t>
  </si>
  <si>
    <t>RB/160/2/2/95</t>
  </si>
  <si>
    <t>RB/160/2/2/120</t>
  </si>
  <si>
    <t>RB/160/2/3/10</t>
  </si>
  <si>
    <t>RB/160/2/3/16</t>
  </si>
  <si>
    <t>RB/160/2/3/25</t>
  </si>
  <si>
    <t>RB/160/2/3/35</t>
  </si>
  <si>
    <t>RB/160/2/3/50</t>
  </si>
  <si>
    <t>RB/160/2/3/70</t>
  </si>
  <si>
    <t>RB/160/2/3/95</t>
  </si>
  <si>
    <t>RB/160/2/3/120</t>
  </si>
  <si>
    <t>RB/200/2/1/10</t>
  </si>
  <si>
    <t>RB/200/2/1/16</t>
  </si>
  <si>
    <t>RB/200/2/1/25</t>
  </si>
  <si>
    <t>RB/200/2/1/35</t>
  </si>
  <si>
    <t>RB/200/2/1/50</t>
  </si>
  <si>
    <t>RB/200/2/1/70</t>
  </si>
  <si>
    <t>RB/200/2/1/95</t>
  </si>
  <si>
    <t>RB/200/2/1/120</t>
  </si>
  <si>
    <t>RB/200/2/2/10</t>
  </si>
  <si>
    <t>RB/200/2/2/16</t>
  </si>
  <si>
    <t>RB/200/2/2/25</t>
  </si>
  <si>
    <t>RB/200/2/2/35</t>
  </si>
  <si>
    <t>RB/200/2/2/50</t>
  </si>
  <si>
    <t>RB/200/2/2/70</t>
  </si>
  <si>
    <t>RB/200/2/2/95</t>
  </si>
  <si>
    <t>RB/200/2/2/120</t>
  </si>
  <si>
    <t>RB/200/2/3/10</t>
  </si>
  <si>
    <t>RB/200/2/3/16</t>
  </si>
  <si>
    <t>RB/200/2/3/25</t>
  </si>
  <si>
    <t>RB/200/2/3/35</t>
  </si>
  <si>
    <t>RB/200/2/3/50</t>
  </si>
  <si>
    <t>RB/200/2/3/70</t>
  </si>
  <si>
    <t>RB/200/2/3/95</t>
  </si>
  <si>
    <t>RB/200/2/3/120</t>
  </si>
  <si>
    <t>RB/224/2/1/10</t>
  </si>
  <si>
    <t>RB/224/2/1/16</t>
  </si>
  <si>
    <t>RB/224/2/1/25</t>
  </si>
  <si>
    <t>RB/224/2/1/35</t>
  </si>
  <si>
    <t>RB/224/2/1/50</t>
  </si>
  <si>
    <t>RB/224/2/1/70</t>
  </si>
  <si>
    <t>RB/224/2/1/95</t>
  </si>
  <si>
    <t>RB/224/2/1/120</t>
  </si>
  <si>
    <t>RB/224/2/2/10</t>
  </si>
  <si>
    <t>RB/224/2/2/16</t>
  </si>
  <si>
    <t>RB/224/2/2/25</t>
  </si>
  <si>
    <t>RB/224/2/2/35</t>
  </si>
  <si>
    <t>RB/224/2/2/50</t>
  </si>
  <si>
    <t>RB/224/2/2/70</t>
  </si>
  <si>
    <t>RB/224/2/2/95</t>
  </si>
  <si>
    <t>RB/224/2/2/120</t>
  </si>
  <si>
    <t>RB/224/2/3/10</t>
  </si>
  <si>
    <t>RB/224/2/3/16</t>
  </si>
  <si>
    <t>RB/224/2/3/25</t>
  </si>
  <si>
    <t>RB/224/2/3/35</t>
  </si>
  <si>
    <t>RB/224/2/3/50</t>
  </si>
  <si>
    <t>RB/224/2/3/70</t>
  </si>
  <si>
    <t>RB/224/2/3/95</t>
  </si>
  <si>
    <t>RB/224/2/3/120</t>
  </si>
  <si>
    <t>RB/250/2/1/10</t>
  </si>
  <si>
    <t>RB/250/2/1/16</t>
  </si>
  <si>
    <t>RB/250/2/1/25</t>
  </si>
  <si>
    <t>RB/250/2/1/35</t>
  </si>
  <si>
    <t>RB/250/2/1/50</t>
  </si>
  <si>
    <t>RB/250/2/1/70</t>
  </si>
  <si>
    <t>RB/250/2/1/95</t>
  </si>
  <si>
    <t>RB/250/2/1/120</t>
  </si>
  <si>
    <t>RB/250/2/2/10</t>
  </si>
  <si>
    <t>RB/250/2/2/16</t>
  </si>
  <si>
    <t>RB/250/2/2/25</t>
  </si>
  <si>
    <t>RB/250/2/2/35</t>
  </si>
  <si>
    <t>RB/250/2/2/50</t>
  </si>
  <si>
    <t>RB/250/2/2/70</t>
  </si>
  <si>
    <t>RB/250/2/2/95</t>
  </si>
  <si>
    <t>RB/250/2/2/120</t>
  </si>
  <si>
    <t>RB/250/2/3/10</t>
  </si>
  <si>
    <t>RB/250/2/3/16</t>
  </si>
  <si>
    <t>RB/250/2/3/25</t>
  </si>
  <si>
    <t>RB/250/2/3/35</t>
  </si>
  <si>
    <t>RB/250/2/3/50</t>
  </si>
  <si>
    <t>RB/250/2/3/70</t>
  </si>
  <si>
    <t>RB/250/2/3/95</t>
  </si>
  <si>
    <t>RB/250/2/3/120</t>
  </si>
  <si>
    <t>RB/300/2/2/10</t>
  </si>
  <si>
    <t>RB/300/2/2/16</t>
  </si>
  <si>
    <t>RB/300/2/2/25</t>
  </si>
  <si>
    <t>RB/300/2/2/35</t>
  </si>
  <si>
    <t>RB/300/2/2/50</t>
  </si>
  <si>
    <t>RB/300/2/2/70</t>
  </si>
  <si>
    <t>RB/300/2/2/95</t>
  </si>
  <si>
    <t>RB/300/2/2/120</t>
  </si>
  <si>
    <t>RB/300/2/3/10</t>
  </si>
  <si>
    <t>RB/300/2/3/16</t>
  </si>
  <si>
    <t>RB/300/2/3/25</t>
  </si>
  <si>
    <t>RB/300/2/3/35</t>
  </si>
  <si>
    <t>RB/300/2/3/50</t>
  </si>
  <si>
    <t>RB/300/2/3/70</t>
  </si>
  <si>
    <t>RB/300/2/3/95</t>
  </si>
  <si>
    <t>RB/300/2/3/120</t>
  </si>
  <si>
    <t>RB/315/2/2/10</t>
  </si>
  <si>
    <t>RB/315/2/2/16</t>
  </si>
  <si>
    <t>RB/315/2/2/25</t>
  </si>
  <si>
    <t>RB/315/2/2/35</t>
  </si>
  <si>
    <t>RB/315/2/2/50</t>
  </si>
  <si>
    <t>RB/315/2/2/70</t>
  </si>
  <si>
    <t>RB/315/2/2/95</t>
  </si>
  <si>
    <t>RB/315/2/2/120</t>
  </si>
  <si>
    <t>RB/315/2/3/10</t>
  </si>
  <si>
    <t>RB/315/2/3/16</t>
  </si>
  <si>
    <t>RB/315/2/3/25</t>
  </si>
  <si>
    <t>RB/315/2/3/35</t>
  </si>
  <si>
    <t>RB/315/2/3/50</t>
  </si>
  <si>
    <t>RB/315/2/3/70</t>
  </si>
  <si>
    <t>RB/315/2/3/95</t>
  </si>
  <si>
    <t>RB/315/2/3/120</t>
  </si>
  <si>
    <t>RB/355/2/2/10</t>
  </si>
  <si>
    <t>RB/355/2/2/16</t>
  </si>
  <si>
    <t>RB/355/2/2/25</t>
  </si>
  <si>
    <t>RB/355/2/2/35</t>
  </si>
  <si>
    <t>RB/355/2/2/50</t>
  </si>
  <si>
    <t>RB/355/2/2/70</t>
  </si>
  <si>
    <t>RB/355/2/2/95</t>
  </si>
  <si>
    <t>RB/355/2/2/120</t>
  </si>
  <si>
    <t>RB/355/2/3/10</t>
  </si>
  <si>
    <t>RB/355/2/3/16</t>
  </si>
  <si>
    <t>RB/355/2/3/25</t>
  </si>
  <si>
    <t>RB/355/2/3/35</t>
  </si>
  <si>
    <t>RB/355/2/3/50</t>
  </si>
  <si>
    <t>RB/355/2/3/70</t>
  </si>
  <si>
    <t>RB/355/2/3/95</t>
  </si>
  <si>
    <t>RB/355/2/3/120</t>
  </si>
  <si>
    <t>RB/400/2/2/10</t>
  </si>
  <si>
    <t>RB/400/2/2/16</t>
  </si>
  <si>
    <t>RB/400/2/2/25</t>
  </si>
  <si>
    <t>RB/400/2/2/35</t>
  </si>
  <si>
    <t>RB/400/2/2/50</t>
  </si>
  <si>
    <t>RB/400/2/2/70</t>
  </si>
  <si>
    <t>RB/400/2/2/95</t>
  </si>
  <si>
    <t>RB/400/2/2/120</t>
  </si>
  <si>
    <t>RB/400/2/3/10</t>
  </si>
  <si>
    <t>RB/400/2/3/16</t>
  </si>
  <si>
    <t>RB/400/2/3/25</t>
  </si>
  <si>
    <t>RB/400/2/3/35</t>
  </si>
  <si>
    <t>RB/400/2/3/50</t>
  </si>
  <si>
    <t>RB/400/2/3/70</t>
  </si>
  <si>
    <t>RB/400/2/3/95</t>
  </si>
  <si>
    <t>RB/400/2/3/120</t>
  </si>
  <si>
    <t>RB/450/2/3/10</t>
  </si>
  <si>
    <t>RB/450/2/3/16</t>
  </si>
  <si>
    <t>RB/450/2/3/25</t>
  </si>
  <si>
    <t>RB/450/2/3/35</t>
  </si>
  <si>
    <t>RB/450/2/3/50</t>
  </si>
  <si>
    <t>RB/450/2/3/70</t>
  </si>
  <si>
    <t>RB/450/2/3/95</t>
  </si>
  <si>
    <t>RB/450/2/3/120</t>
  </si>
  <si>
    <t>RB/500/2/3/10</t>
  </si>
  <si>
    <t>RB/500/2/3/16</t>
  </si>
  <si>
    <t>RB/500/2/3/25</t>
  </si>
  <si>
    <t>RB/500/2/3/35</t>
  </si>
  <si>
    <t>RB/500/2/3/50</t>
  </si>
  <si>
    <t>RB/500/2/3/70</t>
  </si>
  <si>
    <t>RB/500/2/3/95</t>
  </si>
  <si>
    <t>RB/500/2/3/120</t>
  </si>
  <si>
    <t>RB/630/2/3/10</t>
  </si>
  <si>
    <t>RB/630/2/3/16</t>
  </si>
  <si>
    <t>RB/630/2/3/25</t>
  </si>
  <si>
    <t>RB/630/2/3/35</t>
  </si>
  <si>
    <t>RB/630/2/3/50</t>
  </si>
  <si>
    <t>RB/630/2/3/70</t>
  </si>
  <si>
    <t>RB/630/2/3/95</t>
  </si>
  <si>
    <t>RB/630/2/3/120</t>
  </si>
  <si>
    <t>RB/25/3/0/10</t>
  </si>
  <si>
    <t>RB/25/3/0/16</t>
  </si>
  <si>
    <t>RB/25/3/0/25</t>
  </si>
  <si>
    <t>RB/25/3/0/35</t>
  </si>
  <si>
    <t>RB/25/3/0/50</t>
  </si>
  <si>
    <t>RB/25/3/0/70</t>
  </si>
  <si>
    <t>RB/25/3/0/95</t>
  </si>
  <si>
    <t>RB/25/3/0/120</t>
  </si>
  <si>
    <t>RB/25/3/1/10</t>
  </si>
  <si>
    <t>RB/25/3/1/16</t>
  </si>
  <si>
    <t>RB/25/3/1/25</t>
  </si>
  <si>
    <t>RB/25/3/1/35</t>
  </si>
  <si>
    <t>RB/25/3/1/50</t>
  </si>
  <si>
    <t>RB/25/3/1/70</t>
  </si>
  <si>
    <t>RB/25/3/1/95</t>
  </si>
  <si>
    <t>RB/25/3/1/120</t>
  </si>
  <si>
    <t>RB/25/3/2/10</t>
  </si>
  <si>
    <t>RB/25/3/2/16</t>
  </si>
  <si>
    <t>RB/25/3/2/25</t>
  </si>
  <si>
    <t>RB/25/3/2/35</t>
  </si>
  <si>
    <t>RB/25/3/2/50</t>
  </si>
  <si>
    <t>RB/25/3/2/70</t>
  </si>
  <si>
    <t>RB/25/3/2/95</t>
  </si>
  <si>
    <t>RB/25/3/2/120</t>
  </si>
  <si>
    <t>RB/25/3/3/10</t>
  </si>
  <si>
    <t>RB/25/3/3/16</t>
  </si>
  <si>
    <t>RB/25/3/3/25</t>
  </si>
  <si>
    <t>RB/25/3/3/35</t>
  </si>
  <si>
    <t>RB/25/3/3/50</t>
  </si>
  <si>
    <t>RB/25/3/3/70</t>
  </si>
  <si>
    <t>RB/25/3/3/95</t>
  </si>
  <si>
    <t>RB/25/3/3/120</t>
  </si>
  <si>
    <t>RB/32/3/0/10</t>
  </si>
  <si>
    <t>RB/32/3/0/16</t>
  </si>
  <si>
    <t>RB/32/3/0/25</t>
  </si>
  <si>
    <t>RB/32/3/0/35</t>
  </si>
  <si>
    <t>RB/32/3/0/50</t>
  </si>
  <si>
    <t>RB/32/3/0/70</t>
  </si>
  <si>
    <t>RB/32/3/0/95</t>
  </si>
  <si>
    <t>RB/32/3/0/120</t>
  </si>
  <si>
    <t>RB/32/3/1/10</t>
  </si>
  <si>
    <t>RB/32/3/1/16</t>
  </si>
  <si>
    <t>RB/32/3/1/25</t>
  </si>
  <si>
    <t>RB/32/3/1/35</t>
  </si>
  <si>
    <t>RB/32/3/1/50</t>
  </si>
  <si>
    <t>RB/32/3/1/70</t>
  </si>
  <si>
    <t>RB/32/3/1/95</t>
  </si>
  <si>
    <t>RB/32/3/1/120</t>
  </si>
  <si>
    <t>RB/32/3/2/10</t>
  </si>
  <si>
    <t>RB/32/3/2/16</t>
  </si>
  <si>
    <t>RB/32/3/2/25</t>
  </si>
  <si>
    <t>RB/32/3/2/35</t>
  </si>
  <si>
    <t>RB/32/3/2/50</t>
  </si>
  <si>
    <t>RB/32/3/2/70</t>
  </si>
  <si>
    <t>RB/32/3/2/95</t>
  </si>
  <si>
    <t>RB/32/3/2/120</t>
  </si>
  <si>
    <t>RB/32/3/3/10</t>
  </si>
  <si>
    <t>RB/32/3/3/16</t>
  </si>
  <si>
    <t>RB/32/3/3/25</t>
  </si>
  <si>
    <t>RB/32/3/3/35</t>
  </si>
  <si>
    <t>RB/32/3/3/50</t>
  </si>
  <si>
    <t>RB/32/3/3/70</t>
  </si>
  <si>
    <t>RB/32/3/3/95</t>
  </si>
  <si>
    <t>RB/32/3/3/120</t>
  </si>
  <si>
    <t>RB/50/3/0/10</t>
  </si>
  <si>
    <t>RB/50/3/0/16</t>
  </si>
  <si>
    <t>RB/50/3/0/25</t>
  </si>
  <si>
    <t>RB/50/3/0/35</t>
  </si>
  <si>
    <t>RB/50/3/0/50</t>
  </si>
  <si>
    <t>RB/50/3/0/70</t>
  </si>
  <si>
    <t>RB/50/3/0/95</t>
  </si>
  <si>
    <t>RB/50/3/0/120</t>
  </si>
  <si>
    <t>RB/50/3/1/10</t>
  </si>
  <si>
    <t>RB/50/3/1/16</t>
  </si>
  <si>
    <t>RB/50/3/1/25</t>
  </si>
  <si>
    <t>RB/50/3/1/35</t>
  </si>
  <si>
    <t>RB/50/3/1/50</t>
  </si>
  <si>
    <t>RB/50/3/1/70</t>
  </si>
  <si>
    <t>RB/50/3/1/95</t>
  </si>
  <si>
    <t>RB/50/3/1/120</t>
  </si>
  <si>
    <t>RB/50/3/2/10</t>
  </si>
  <si>
    <t>RB/50/3/2/16</t>
  </si>
  <si>
    <t>RB/50/3/2/25</t>
  </si>
  <si>
    <t>RB/50/3/2/35</t>
  </si>
  <si>
    <t>RB/50/3/2/50</t>
  </si>
  <si>
    <t>RB/50/3/2/70</t>
  </si>
  <si>
    <t>RB/50/3/2/95</t>
  </si>
  <si>
    <t>RB/50/3/2/120</t>
  </si>
  <si>
    <t>RB/50/3/3/10</t>
  </si>
  <si>
    <t>RB/50/3/3/16</t>
  </si>
  <si>
    <t>RB/50/3/3/25</t>
  </si>
  <si>
    <t>RB/50/3/3/35</t>
  </si>
  <si>
    <t>RB/50/3/3/50</t>
  </si>
  <si>
    <t>RB/50/3/3/70</t>
  </si>
  <si>
    <t>RB/50/3/3/95</t>
  </si>
  <si>
    <t>RB/50/3/3/120</t>
  </si>
  <si>
    <t>RB/63/3/0/10</t>
  </si>
  <si>
    <t>RB/63/3/0/16</t>
  </si>
  <si>
    <t>RB/63/3/0/25</t>
  </si>
  <si>
    <t>RB/63/3/0/35</t>
  </si>
  <si>
    <t>RB/63/3/0/50</t>
  </si>
  <si>
    <t>RB/63/3/0/70</t>
  </si>
  <si>
    <t>RB/63/3/0/95</t>
  </si>
  <si>
    <t>RB/63/3/0/120</t>
  </si>
  <si>
    <t>RB/63/3/1/10</t>
  </si>
  <si>
    <t>RB/63/3/1/16</t>
  </si>
  <si>
    <t>RB/63/3/1/25</t>
  </si>
  <si>
    <t>RB/63/3/1/35</t>
  </si>
  <si>
    <t>RB/63/3/1/50</t>
  </si>
  <si>
    <t>RB/63/3/1/70</t>
  </si>
  <si>
    <t>RB/63/3/1/95</t>
  </si>
  <si>
    <t>RB/63/3/1/120</t>
  </si>
  <si>
    <t>RB/63/3/2/10</t>
  </si>
  <si>
    <t>RB/63/3/2/16</t>
  </si>
  <si>
    <t>RB/63/3/2/25</t>
  </si>
  <si>
    <t>RB/63/3/2/35</t>
  </si>
  <si>
    <t>RB/63/3/2/50</t>
  </si>
  <si>
    <t>RB/63/3/2/70</t>
  </si>
  <si>
    <t>RB/63/3/2/95</t>
  </si>
  <si>
    <t>RB/63/3/2/120</t>
  </si>
  <si>
    <t>RB/63/3/3/10</t>
  </si>
  <si>
    <t>RB/63/3/3/16</t>
  </si>
  <si>
    <t>RB/63/3/3/25</t>
  </si>
  <si>
    <t>RB/63/3/3/35</t>
  </si>
  <si>
    <t>RB/63/3/3/50</t>
  </si>
  <si>
    <t>RB/63/3/3/70</t>
  </si>
  <si>
    <t>RB/63/3/3/95</t>
  </si>
  <si>
    <t>RB/63/3/3/120</t>
  </si>
  <si>
    <t>RB/80/3/0/10</t>
  </si>
  <si>
    <t>RB/80/3/0/16</t>
  </si>
  <si>
    <t>RB/80/3/0/25</t>
  </si>
  <si>
    <t>RB/80/3/0/35</t>
  </si>
  <si>
    <t>RB/80/3/0/50</t>
  </si>
  <si>
    <t>RB/80/3/0/70</t>
  </si>
  <si>
    <t>RB/80/3/0/95</t>
  </si>
  <si>
    <t>RB/80/3/0/120</t>
  </si>
  <si>
    <t>RB/80/3/1/10</t>
  </si>
  <si>
    <t>RB/80/3/1/16</t>
  </si>
  <si>
    <t>RB/80/3/1/25</t>
  </si>
  <si>
    <t>RB/80/3/1/35</t>
  </si>
  <si>
    <t>RB/80/3/1/50</t>
  </si>
  <si>
    <t>RB/80/3/1/70</t>
  </si>
  <si>
    <t>RB/80/3/1/95</t>
  </si>
  <si>
    <t>RB/80/3/1/120</t>
  </si>
  <si>
    <t>RB/80/3/2/10</t>
  </si>
  <si>
    <t>RB/80/3/2/16</t>
  </si>
  <si>
    <t>RB/80/3/2/25</t>
  </si>
  <si>
    <t>RB/80/3/2/35</t>
  </si>
  <si>
    <t>RB/80/3/2/50</t>
  </si>
  <si>
    <t>RB/80/3/2/70</t>
  </si>
  <si>
    <t>RB/80/3/2/95</t>
  </si>
  <si>
    <t>RB/80/3/2/120</t>
  </si>
  <si>
    <t>RB/80/3/3/10</t>
  </si>
  <si>
    <t>RB/80/3/3/16</t>
  </si>
  <si>
    <t>RB/80/3/3/25</t>
  </si>
  <si>
    <t>RB/80/3/3/35</t>
  </si>
  <si>
    <t>RB/80/3/3/50</t>
  </si>
  <si>
    <t>RB/80/3/3/70</t>
  </si>
  <si>
    <t>RB/80/3/3/95</t>
  </si>
  <si>
    <t>RB/80/3/3/120</t>
  </si>
  <si>
    <t>RB/100/3/0/10</t>
  </si>
  <si>
    <t>RB/100/3/0/16</t>
  </si>
  <si>
    <t>RB/100/3/0/25</t>
  </si>
  <si>
    <t>RB/100/3/0/35</t>
  </si>
  <si>
    <t>RB/100/3/0/50</t>
  </si>
  <si>
    <t>RB/100/3/0/70</t>
  </si>
  <si>
    <t>RB/100/3/0/95</t>
  </si>
  <si>
    <t>RB/100/3/0/120</t>
  </si>
  <si>
    <t>RB/100/3/1/10</t>
  </si>
  <si>
    <t>RB/100/3/1/16</t>
  </si>
  <si>
    <t>RB/100/3/1/25</t>
  </si>
  <si>
    <t>RB/100/3/1/35</t>
  </si>
  <si>
    <t>RB/100/3/1/50</t>
  </si>
  <si>
    <t>RB/100/3/1/70</t>
  </si>
  <si>
    <t>RB/100/3/1/95</t>
  </si>
  <si>
    <t>RB/100/3/1/120</t>
  </si>
  <si>
    <t>RB/100/3/2/10</t>
  </si>
  <si>
    <t>RB/100/3/2/16</t>
  </si>
  <si>
    <t>RB/100/3/2/25</t>
  </si>
  <si>
    <t>RB/100/3/2/35</t>
  </si>
  <si>
    <t>RB/100/3/2/50</t>
  </si>
  <si>
    <t>RB/100/3/2/70</t>
  </si>
  <si>
    <t>RB/100/3/2/95</t>
  </si>
  <si>
    <t>RB/100/3/2/120</t>
  </si>
  <si>
    <t>RB/100/3/3/10</t>
  </si>
  <si>
    <t>RB/100/3/3/16</t>
  </si>
  <si>
    <t>RB/100/3/3/25</t>
  </si>
  <si>
    <t>RB/100/3/3/35</t>
  </si>
  <si>
    <t>RB/100/3/3/50</t>
  </si>
  <si>
    <t>RB/100/3/3/70</t>
  </si>
  <si>
    <t>RB/100/3/3/95</t>
  </si>
  <si>
    <t>RB/100/3/3/120</t>
  </si>
  <si>
    <t>RB/125/3/0/10</t>
  </si>
  <si>
    <t>RB/125/3/0/16</t>
  </si>
  <si>
    <t>RB/125/3/0/25</t>
  </si>
  <si>
    <t>RB/125/3/0/35</t>
  </si>
  <si>
    <t>RB/125/3/0/50</t>
  </si>
  <si>
    <t>RB/125/3/0/70</t>
  </si>
  <si>
    <t>RB/125/3/0/95</t>
  </si>
  <si>
    <t>RB/125/3/0/120</t>
  </si>
  <si>
    <t>RB/125/3/1/10</t>
  </si>
  <si>
    <t>RB/125/3/1/16</t>
  </si>
  <si>
    <t>RB/125/3/1/25</t>
  </si>
  <si>
    <t>RB/125/3/1/35</t>
  </si>
  <si>
    <t>RB/125/3/1/50</t>
  </si>
  <si>
    <t>RB/125/3/1/70</t>
  </si>
  <si>
    <t>RB/125/3/1/95</t>
  </si>
  <si>
    <t>RB/125/3/1/120</t>
  </si>
  <si>
    <t>RB/125/3/2/10</t>
  </si>
  <si>
    <t>RB/125/3/2/16</t>
  </si>
  <si>
    <t>RB/125/3/2/25</t>
  </si>
  <si>
    <t>RB/125/3/2/35</t>
  </si>
  <si>
    <t>RB/125/3/2/50</t>
  </si>
  <si>
    <t>RB/125/3/2/70</t>
  </si>
  <si>
    <t>RB/125/3/2/95</t>
  </si>
  <si>
    <t>RB/125/3/2/120</t>
  </si>
  <si>
    <t>RB/125/3/3/10</t>
  </si>
  <si>
    <t>RB/125/3/3/16</t>
  </si>
  <si>
    <t>RB/125/3/3/25</t>
  </si>
  <si>
    <t>RB/125/3/3/35</t>
  </si>
  <si>
    <t>RB/125/3/3/50</t>
  </si>
  <si>
    <t>RB/125/3/3/70</t>
  </si>
  <si>
    <t>RB/125/3/3/95</t>
  </si>
  <si>
    <t>RB/125/3/3/120</t>
  </si>
  <si>
    <t>RB/160/3/0/10</t>
  </si>
  <si>
    <t>RB/160/3/0/16</t>
  </si>
  <si>
    <t>RB/160/3/0/25</t>
  </si>
  <si>
    <t>RB/160/3/0/35</t>
  </si>
  <si>
    <t>RB/160/3/0/50</t>
  </si>
  <si>
    <t>RB/160/3/0/70</t>
  </si>
  <si>
    <t>RB/160/3/0/95</t>
  </si>
  <si>
    <t>RB/160/3/0/120</t>
  </si>
  <si>
    <t>RB/160/3/1/10</t>
  </si>
  <si>
    <t>RB/160/3/1/16</t>
  </si>
  <si>
    <t>RB/160/3/1/25</t>
  </si>
  <si>
    <t>RB/160/3/1/35</t>
  </si>
  <si>
    <t>RB/160/3/1/50</t>
  </si>
  <si>
    <t>RB/160/3/1/70</t>
  </si>
  <si>
    <t>RB/160/3/1/95</t>
  </si>
  <si>
    <t>RB/160/3/1/120</t>
  </si>
  <si>
    <t>RB/160/3/2/10</t>
  </si>
  <si>
    <t>RB/160/3/2/16</t>
  </si>
  <si>
    <t>RB/160/3/2/25</t>
  </si>
  <si>
    <t>RB/160/3/2/35</t>
  </si>
  <si>
    <t>RB/160/3/2/50</t>
  </si>
  <si>
    <t>RB/160/3/2/70</t>
  </si>
  <si>
    <t>RB/160/3/2/95</t>
  </si>
  <si>
    <t>RB/160/3/2/120</t>
  </si>
  <si>
    <t>RB/160/3/3/10</t>
  </si>
  <si>
    <t>RB/160/3/3/16</t>
  </si>
  <si>
    <t>RB/160/3/3/25</t>
  </si>
  <si>
    <t>RB/160/3/3/35</t>
  </si>
  <si>
    <t>RB/160/3/3/50</t>
  </si>
  <si>
    <t>RB/160/3/3/70</t>
  </si>
  <si>
    <t>RB/160/3/3/95</t>
  </si>
  <si>
    <t>RB/200/3/1/10</t>
  </si>
  <si>
    <t>RB/200/3/1/16</t>
  </si>
  <si>
    <t>RB/200/3/1/25</t>
  </si>
  <si>
    <t>RB/200/3/1/35</t>
  </si>
  <si>
    <t>RB/200/3/1/50</t>
  </si>
  <si>
    <t>RB/200/3/1/70</t>
  </si>
  <si>
    <t>RB/200/3/1/95</t>
  </si>
  <si>
    <t>RB/200/3/1/120</t>
  </si>
  <si>
    <t>RB/200/3/2/10</t>
  </si>
  <si>
    <t>RB/200/3/2/16</t>
  </si>
  <si>
    <t>RB/200/3/2/25</t>
  </si>
  <si>
    <t>RB/200/3/2/35</t>
  </si>
  <si>
    <t>RB/200/3/2/50</t>
  </si>
  <si>
    <t>RB/200/3/2/70</t>
  </si>
  <si>
    <t>RB/200/3/2/95</t>
  </si>
  <si>
    <t>RB/200/3/2/120</t>
  </si>
  <si>
    <t>RB/200/3/3/10</t>
  </si>
  <si>
    <t>RB/200/3/3/16</t>
  </si>
  <si>
    <t>RB/200/3/3/25</t>
  </si>
  <si>
    <t>RB/200/3/3/35</t>
  </si>
  <si>
    <t>RB/200/3/3/50</t>
  </si>
  <si>
    <t>RB/200/3/3/70</t>
  </si>
  <si>
    <t>RB/200/3/3/95</t>
  </si>
  <si>
    <t>RB/200/3/3/120</t>
  </si>
  <si>
    <t>RB/224/3/1/10</t>
  </si>
  <si>
    <t>RB/224/3/1/16</t>
  </si>
  <si>
    <t>RB/224/3/1/25</t>
  </si>
  <si>
    <t>RB/224/3/1/35</t>
  </si>
  <si>
    <t>RB/224/3/1/50</t>
  </si>
  <si>
    <t>RB/224/3/1/70</t>
  </si>
  <si>
    <t>RB/224/3/1/95</t>
  </si>
  <si>
    <t>RB/224/3/1/120</t>
  </si>
  <si>
    <t>RB/224/3/2/10</t>
  </si>
  <si>
    <t>RB/224/3/2/16</t>
  </si>
  <si>
    <t>RB/224/3/2/25</t>
  </si>
  <si>
    <t>RB/224/3/2/35</t>
  </si>
  <si>
    <t>RB/224/3/2/50</t>
  </si>
  <si>
    <t>RB/224/3/2/70</t>
  </si>
  <si>
    <t>RB/224/3/2/95</t>
  </si>
  <si>
    <t>RB/224/3/2/120</t>
  </si>
  <si>
    <t>RB/224/3/3/10</t>
  </si>
  <si>
    <t>RB/224/3/3/16</t>
  </si>
  <si>
    <t>RB/224/3/3/25</t>
  </si>
  <si>
    <t>RB/224/3/3/35</t>
  </si>
  <si>
    <t>RB/224/3/3/50</t>
  </si>
  <si>
    <t>RB/224/3/3/70</t>
  </si>
  <si>
    <t>RB/224/3/3/95</t>
  </si>
  <si>
    <t>RB/224/3/3/120</t>
  </si>
  <si>
    <t>RB/250/3/1/10</t>
  </si>
  <si>
    <t>RB/250/3/1/16</t>
  </si>
  <si>
    <t>RB/250/3/1/25</t>
  </si>
  <si>
    <t>RB/250/3/1/35</t>
  </si>
  <si>
    <t>RB/250/3/1/50</t>
  </si>
  <si>
    <t>RB/250/3/1/70</t>
  </si>
  <si>
    <t>RB/250/3/1/95</t>
  </si>
  <si>
    <t>RB/250/3/1/120</t>
  </si>
  <si>
    <t>RB/250/3/2/10</t>
  </si>
  <si>
    <t>RB/250/3/2/16</t>
  </si>
  <si>
    <t>RB/250/3/2/25</t>
  </si>
  <si>
    <t>RB/250/3/2/35</t>
  </si>
  <si>
    <t>RB/250/3/2/50</t>
  </si>
  <si>
    <t>RB/250/3/2/70</t>
  </si>
  <si>
    <t>RB/250/3/2/95</t>
  </si>
  <si>
    <t>RB/250/3/2/120</t>
  </si>
  <si>
    <t>RB/250/3/3/10</t>
  </si>
  <si>
    <t>RB/250/3/3/16</t>
  </si>
  <si>
    <t>RB/250/3/3/25</t>
  </si>
  <si>
    <t>RB/250/3/3/35</t>
  </si>
  <si>
    <t>RB/250/3/3/50</t>
  </si>
  <si>
    <t>RB/250/3/3/70</t>
  </si>
  <si>
    <t>RB/250/3/3/95</t>
  </si>
  <si>
    <t>RB/250/3/3/120</t>
  </si>
  <si>
    <t>RB/300/3/2/10</t>
  </si>
  <si>
    <t>RB/300/3/2/16</t>
  </si>
  <si>
    <t>RB/300/3/2/25</t>
  </si>
  <si>
    <t>RB/300/3/2/35</t>
  </si>
  <si>
    <t>RB/300/3/2/50</t>
  </si>
  <si>
    <t>RB/300/3/2/70</t>
  </si>
  <si>
    <t>RB/300/3/2/95</t>
  </si>
  <si>
    <t>RB/300/3/2/120</t>
  </si>
  <si>
    <t>RB/300/3/3/10</t>
  </si>
  <si>
    <t>RB/300/3/3/16</t>
  </si>
  <si>
    <t>RB/300/3/3/25</t>
  </si>
  <si>
    <t>RB/300/3/3/35</t>
  </si>
  <si>
    <t>RB/300/3/3/50</t>
  </si>
  <si>
    <t>RB/300/3/3/70</t>
  </si>
  <si>
    <t>RB/300/3/3/95</t>
  </si>
  <si>
    <t>RB/300/3/3/120</t>
  </si>
  <si>
    <t>RB/315/3/2/10</t>
  </si>
  <si>
    <t>RB/315/3/2/16</t>
  </si>
  <si>
    <t>RB/315/3/2/25</t>
  </si>
  <si>
    <t>RB/315/3/2/35</t>
  </si>
  <si>
    <t>RB/315/3/2/50</t>
  </si>
  <si>
    <t>RB/315/3/2/70</t>
  </si>
  <si>
    <t>RB/315/3/2/95</t>
  </si>
  <si>
    <t>RB/315/3/2/120</t>
  </si>
  <si>
    <t>RB/315/3/3/10</t>
  </si>
  <si>
    <t>RB/315/3/3/16</t>
  </si>
  <si>
    <t>RB/315/3/3/25</t>
  </si>
  <si>
    <t>RB/315/3/3/35</t>
  </si>
  <si>
    <t>RB/315/3/3/50</t>
  </si>
  <si>
    <t>RB/315/3/3/70</t>
  </si>
  <si>
    <t>RB/315/3/3/95</t>
  </si>
  <si>
    <t>RB/315/3/3/120</t>
  </si>
  <si>
    <t>RB/355/3/2/10</t>
  </si>
  <si>
    <t>RB/355/3/2/16</t>
  </si>
  <si>
    <t>RB/355/3/2/25</t>
  </si>
  <si>
    <t>RB/355/3/2/35</t>
  </si>
  <si>
    <t>RB/355/3/2/50</t>
  </si>
  <si>
    <t>RB/355/3/2/70</t>
  </si>
  <si>
    <t>RB/355/3/2/95</t>
  </si>
  <si>
    <t>RB/355/3/2/120</t>
  </si>
  <si>
    <t>RB/355/3/3/10</t>
  </si>
  <si>
    <t>RB/355/3/3/16</t>
  </si>
  <si>
    <t>RB/355/3/3/25</t>
  </si>
  <si>
    <t>RB/355/3/3/35</t>
  </si>
  <si>
    <t>RB/355/3/3/50</t>
  </si>
  <si>
    <t>RB/355/3/3/70</t>
  </si>
  <si>
    <t>RB/355/3/3/95</t>
  </si>
  <si>
    <t>RB/355/3/3/120</t>
  </si>
  <si>
    <t>RB/400/3/2/10</t>
  </si>
  <si>
    <t>RB/400/3/2/16</t>
  </si>
  <si>
    <t>RB/400/3/2/25</t>
  </si>
  <si>
    <t>RB/400/3/2/35</t>
  </si>
  <si>
    <t>RB/400/3/2/50</t>
  </si>
  <si>
    <t>RB/400/3/2/70</t>
  </si>
  <si>
    <t>RB/400/3/2/95</t>
  </si>
  <si>
    <t>RB/400/3/2/120</t>
  </si>
  <si>
    <t>RB/400/3/3/10</t>
  </si>
  <si>
    <t>RB/400/3/3/16</t>
  </si>
  <si>
    <t>RB/400/3/3/25</t>
  </si>
  <si>
    <t>RB/400/3/3/35</t>
  </si>
  <si>
    <t>RB/400/3/3/50</t>
  </si>
  <si>
    <t>RB/400/3/3/70</t>
  </si>
  <si>
    <t>RB/400/3/3/95</t>
  </si>
  <si>
    <t>RB/400/3/3/120</t>
  </si>
  <si>
    <t>RB/450/3/3/10</t>
  </si>
  <si>
    <t>RB/450/3/3/16</t>
  </si>
  <si>
    <t>RB/450/3/3/25</t>
  </si>
  <si>
    <t>RB/450/3/3/35</t>
  </si>
  <si>
    <t>RB/450/3/3/50</t>
  </si>
  <si>
    <t>RB/450/3/3/70</t>
  </si>
  <si>
    <t>RB/450/3/3/95</t>
  </si>
  <si>
    <t>RB/450/3/3/120</t>
  </si>
  <si>
    <t>RB/500/3/3/10</t>
  </si>
  <si>
    <t>RB/500/3/3/16</t>
  </si>
  <si>
    <t>RB/500/3/3/25</t>
  </si>
  <si>
    <t>RB/500/3/3/35</t>
  </si>
  <si>
    <t>RB/500/3/3/50</t>
  </si>
  <si>
    <t>RB/500/3/3/70</t>
  </si>
  <si>
    <t>RB/500/3/3/95</t>
  </si>
  <si>
    <t>RB/500/3/3/120</t>
  </si>
  <si>
    <t>RB/630/3/3/10</t>
  </si>
  <si>
    <t>RB/630/3/3/16</t>
  </si>
  <si>
    <t>RB/630/3/3/25</t>
  </si>
  <si>
    <t>RB/630/3/3/35</t>
  </si>
  <si>
    <t>RB/630/3/3/50</t>
  </si>
  <si>
    <t>RB/630/3/3/70</t>
  </si>
  <si>
    <t>RB/630/3/3/95</t>
  </si>
  <si>
    <t>RB/630/3/3/120</t>
  </si>
  <si>
    <t>TCL 15-12</t>
  </si>
  <si>
    <t>12+ lat</t>
  </si>
  <si>
    <t>20+ lat</t>
  </si>
  <si>
    <t>INV/12/600/PS/S</t>
  </si>
  <si>
    <t>INV/12/1000/PS/S/B</t>
  </si>
  <si>
    <t>INV/12/2000/PS/S/B</t>
  </si>
  <si>
    <t>INV/24/2000/PS/S/B</t>
  </si>
  <si>
    <t>INV/24/3000/PS/S/B</t>
  </si>
  <si>
    <t>INV/12/500/MS/S</t>
  </si>
  <si>
    <t>INV/12/1200/MS/S</t>
  </si>
  <si>
    <t>INV/24/2000/MS/S</t>
  </si>
  <si>
    <t>EPS 28-12W</t>
  </si>
  <si>
    <t>AML 5-12 T2 V0</t>
  </si>
  <si>
    <t>LFP/12/10/A/UPS</t>
  </si>
  <si>
    <t>TCL 9-12</t>
  </si>
  <si>
    <t>na telefon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</si>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</sst>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1" fontId="3" fillId="0" borderId="0" xfId="0" applyNumberFormat="1" applyFont="1" applyAlignment="1">
      <alignment horizontal="center"/>
    </xf>
    <xf numFmtId="43" fontId="3" fillId="0" borderId="0" xfId="1" applyFont="1" applyFill="1" applyAlignment="1">
      <alignment horizontal="right"/>
    </xf>
  </cellXfs>
  <cellStyles count="2">
    <cellStyle name="Dziesiętny" xfId="1" builtinId="3"/>
    <cellStyle name="Normalny" xfId="0" builtinId="0"/>
  </cellStyles>
  <dxfs count="21">
    <dxf>
      <fill>
        <patternFill>
          <bgColor rgb="FFFFC000"/>
        </patternFill>
      </fill>
    </dxf>
    <dxf>
      <font>
        <color theme="0"/>
      </font>
      <fill>
        <patternFill>
          <bgColor rgb="FF0083E6"/>
        </patternFill>
      </fill>
    </dxf>
    <dxf>
      <fill>
        <patternFill>
          <bgColor theme="2"/>
        </patternFill>
      </fill>
      <border>
        <vertical/>
        <horizontal/>
      </border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alignment horizontal="center" vertical="center" textRotation="0" wrapText="0" indent="0" justifyLastLine="0" shrinkToFit="0" readingOrder="0"/>
    </dxf>
    <dxf>
      <numFmt numFmtId="1" formatCode="0"/>
    </dxf>
    <dxf>
      <numFmt numFmtId="35" formatCode="_-* #,##0.00_-;\-* #,##0.00_-;_-* &quot;-&quot;??_-;_-@_-"/>
      <alignment horizontal="right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008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Handlowe\Cenniki\2021\IIIQ2021\UPSI\Cennik_USD_EMU_IIIQ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Warunki handlowe"/>
      <sheetName val="Europower AGM"/>
      <sheetName val="Acumax AGM"/>
      <sheetName val="Acumax GEL"/>
      <sheetName val="Technocell"/>
      <sheetName val="Alarmtec"/>
      <sheetName val="akcesoria_accessories1"/>
      <sheetName val="akcesoria_accessories2"/>
    </sheetNames>
    <sheetDataSet>
      <sheetData sheetId="0">
        <row r="39">
          <cell r="B3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61C530-07C6-4873-A1BA-CE7D545A1E64}" name="cena_aku" displayName="cena_aku" ref="B2:M192" totalsRowShown="0" headerRowDxfId="20">
  <autoFilter ref="B2:M192" xr:uid="{8961C530-07C6-4873-A1BA-CE7D545A1E64}"/>
  <tableColumns count="12">
    <tableColumn id="14" xr3:uid="{886CD157-1C97-483F-9CE5-50DEA4C4F3A8}" name="Marka"/>
    <tableColumn id="11" xr3:uid="{D6A88DF9-B8B6-4BC5-B96F-0D66E40B51FF}" name="Technologia" dataDxfId="19"/>
    <tableColumn id="2" xr3:uid="{7AFFF5DD-0992-4AED-ABAA-47E97D8B71BB}" name="Kod katalogowy"/>
    <tableColumn id="3" xr3:uid="{93AA0AD6-2271-4639-A184-8E8202EF72ED}" name="Un_x000a_V"/>
    <tableColumn id="4" xr3:uid="{60ACF213-0A47-4984-9B4C-E5C799E8820F}" name="Pojemność_x000a_AH"/>
    <tableColumn id="15" xr3:uid="{53CE7A7B-F74E-4120-B9FE-37664E52B8ED}" name="Żywotność_x000a_20 st. C_x000a_" dataDxfId="18"/>
    <tableColumn id="5" xr3:uid="{523C269B-39C6-4519-9D5F-FDF5B049C8A3}" name="H_x000a_wys_x000a_mm"/>
    <tableColumn id="6" xr3:uid="{868BD760-56DA-49B5-A011-218507F85FFF}" name="L_x000a_dł_x000a_mm"/>
    <tableColumn id="7" xr3:uid="{DA806670-D75C-4D28-AF77-7ECD3A8398FA}" name="W_x000a_gł_x000a_mm"/>
    <tableColumn id="8" xr3:uid="{389F492F-8DD9-43B9-8B51-EB8A29283598}" name="Waga_x000a_kg" dataDxfId="17"/>
    <tableColumn id="16" xr3:uid="{97E53BC0-B4B5-4F26-9888-9F0C12A36304}" name="EAN" dataDxfId="16"/>
    <tableColumn id="10" xr3:uid="{2091467A-D4EF-4CA2-9E1C-254908DD82AE}" name="Cena_x000a_detaliczna_x000a_PLN" dataDxfId="15" dataCellStyle="Dziesiętny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436492-E463-4723-8F88-A9DE3EBFD3E8}" name="tab_cena" displayName="tab_cena" ref="B1:C2563" totalsRowShown="0">
  <autoFilter ref="B1:C2563" xr:uid="{B2436492-E463-4723-8F88-A9DE3EBFD3E8}"/>
  <tableColumns count="2">
    <tableColumn id="1" xr3:uid="{36655B3B-09F3-4C25-946F-0EA0DB89BBD9}" name="model"/>
    <tableColumn id="2" xr3:uid="{D378551E-11FF-49B1-92DC-B05CBF9D525B}" name="cen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B3047E-6413-4AD8-AB91-581C8750BC5C}" name="tab_ean" displayName="tab_ean" ref="B1:C1853" totalsRowShown="0">
  <autoFilter ref="B1:C1853" xr:uid="{07B3047E-6413-4AD8-AB91-581C8750BC5C}"/>
  <tableColumns count="2">
    <tableColumn id="2" xr3:uid="{F25B5ED0-7EB2-48DA-8EE4-C4FAD10D9096}" name="model"/>
    <tableColumn id="3" xr3:uid="{745C7DDE-1FD9-4A1C-A172-96F54D84DA15}" name="ean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C4CA999-A6BE-4B6D-8094-0BD91B9FCC5F}" name="gab_model" displayName="gab_model" ref="B2:C16" totalsRowShown="0">
  <autoFilter ref="B2:C16" xr:uid="{2C4CA999-A6BE-4B6D-8094-0BD91B9FCC5F}"/>
  <tableColumns count="2">
    <tableColumn id="1" xr3:uid="{D3EB541D-44F3-42FC-AE28-139A482F954C}" name="gabaryt" dataDxfId="13"/>
    <tableColumn id="2" xr3:uid="{782DBAF1-2183-42DC-9DD7-D88164376369}" name="mode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2301-9B5E-4B19-A83B-FADF9F81D299}">
  <dimension ref="B1:M19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M4" sqref="M4"/>
    </sheetView>
  </sheetViews>
  <sheetFormatPr defaultRowHeight="14.4" outlineLevelCol="1" x14ac:dyDescent="0.3"/>
  <cols>
    <col min="2" max="2" width="13.44140625" customWidth="1"/>
    <col min="3" max="3" width="11.6640625" customWidth="1"/>
    <col min="4" max="4" width="17.44140625" bestFit="1" customWidth="1"/>
    <col min="5" max="5" width="5.88671875" customWidth="1" outlineLevel="1"/>
    <col min="6" max="7" width="10.44140625" customWidth="1" outlineLevel="1"/>
    <col min="8" max="10" width="9.109375" customWidth="1" outlineLevel="1"/>
    <col min="11" max="11" width="10.5546875" customWidth="1" outlineLevel="1"/>
    <col min="12" max="12" width="15" customWidth="1" outlineLevel="1"/>
    <col min="13" max="14" width="9.6640625" customWidth="1"/>
    <col min="15" max="15" width="14.109375" customWidth="1"/>
  </cols>
  <sheetData>
    <row r="1" spans="2:13" ht="45.6" customHeight="1" x14ac:dyDescent="0.3"/>
    <row r="2" spans="2:13" ht="45" customHeight="1" x14ac:dyDescent="0.3">
      <c r="B2" s="1" t="s">
        <v>1834</v>
      </c>
      <c r="C2" s="1" t="s">
        <v>1859</v>
      </c>
      <c r="D2" s="1" t="s">
        <v>1863</v>
      </c>
      <c r="E2" s="5" t="s">
        <v>12</v>
      </c>
      <c r="F2" s="5" t="s">
        <v>1840</v>
      </c>
      <c r="G2" s="5" t="s">
        <v>1842</v>
      </c>
      <c r="H2" s="5" t="s">
        <v>13</v>
      </c>
      <c r="I2" s="5" t="s">
        <v>14</v>
      </c>
      <c r="J2" s="5" t="s">
        <v>15</v>
      </c>
      <c r="K2" s="5" t="s">
        <v>1833</v>
      </c>
      <c r="L2" s="5" t="s">
        <v>1846</v>
      </c>
      <c r="M2" s="5" t="s">
        <v>163</v>
      </c>
    </row>
    <row r="3" spans="2:13" x14ac:dyDescent="0.3">
      <c r="B3" t="s">
        <v>1835</v>
      </c>
      <c r="C3" s="7" t="s">
        <v>1860</v>
      </c>
      <c r="D3" t="s">
        <v>0</v>
      </c>
      <c r="E3">
        <v>6</v>
      </c>
      <c r="F3">
        <v>1.2</v>
      </c>
      <c r="G3" s="3" t="s">
        <v>1841</v>
      </c>
      <c r="H3">
        <v>56</v>
      </c>
      <c r="I3">
        <v>97</v>
      </c>
      <c r="J3">
        <v>25</v>
      </c>
      <c r="K3" s="9">
        <v>0.3</v>
      </c>
      <c r="L3" s="6">
        <v>5902367800000</v>
      </c>
      <c r="M3" s="4">
        <v>62.6</v>
      </c>
    </row>
    <row r="4" spans="2:13" x14ac:dyDescent="0.3">
      <c r="B4" t="s">
        <v>1835</v>
      </c>
      <c r="C4" s="7" t="s">
        <v>1860</v>
      </c>
      <c r="D4" t="s">
        <v>1</v>
      </c>
      <c r="E4">
        <v>6</v>
      </c>
      <c r="F4">
        <v>3</v>
      </c>
      <c r="G4" s="3" t="s">
        <v>1841</v>
      </c>
      <c r="H4">
        <v>66</v>
      </c>
      <c r="I4">
        <v>134</v>
      </c>
      <c r="J4">
        <v>34</v>
      </c>
      <c r="K4" s="9">
        <v>0.65</v>
      </c>
      <c r="L4" s="6">
        <v>5902367800017</v>
      </c>
      <c r="M4" s="4">
        <v>73.399999999999991</v>
      </c>
    </row>
    <row r="5" spans="2:13" x14ac:dyDescent="0.3">
      <c r="B5" t="s">
        <v>1835</v>
      </c>
      <c r="C5" s="7" t="s">
        <v>1860</v>
      </c>
      <c r="D5" t="s">
        <v>2</v>
      </c>
      <c r="E5">
        <v>6</v>
      </c>
      <c r="F5">
        <v>4.5</v>
      </c>
      <c r="G5" s="3" t="s">
        <v>1841</v>
      </c>
      <c r="H5">
        <v>107</v>
      </c>
      <c r="I5">
        <v>70</v>
      </c>
      <c r="J5">
        <v>48</v>
      </c>
      <c r="K5" s="9">
        <v>0.91</v>
      </c>
      <c r="L5" s="6">
        <v>5902367800024</v>
      </c>
      <c r="M5" s="4">
        <v>75.599999999999994</v>
      </c>
    </row>
    <row r="6" spans="2:13" x14ac:dyDescent="0.3">
      <c r="B6" t="s">
        <v>1835</v>
      </c>
      <c r="C6" s="7" t="s">
        <v>1860</v>
      </c>
      <c r="D6" t="s">
        <v>3</v>
      </c>
      <c r="E6">
        <v>6</v>
      </c>
      <c r="F6">
        <v>7</v>
      </c>
      <c r="G6" s="3" t="s">
        <v>1841</v>
      </c>
      <c r="H6">
        <v>100</v>
      </c>
      <c r="I6">
        <v>151</v>
      </c>
      <c r="J6">
        <v>34</v>
      </c>
      <c r="K6" s="9">
        <v>1.2</v>
      </c>
      <c r="L6" s="6">
        <v>5902367800031</v>
      </c>
      <c r="M6" s="4">
        <v>115</v>
      </c>
    </row>
    <row r="7" spans="2:13" x14ac:dyDescent="0.3">
      <c r="B7" t="s">
        <v>1835</v>
      </c>
      <c r="C7" s="7" t="s">
        <v>1860</v>
      </c>
      <c r="D7" t="s">
        <v>4</v>
      </c>
      <c r="E7">
        <v>6</v>
      </c>
      <c r="F7">
        <v>12</v>
      </c>
      <c r="G7" s="3" t="s">
        <v>1841</v>
      </c>
      <c r="H7">
        <v>100</v>
      </c>
      <c r="I7">
        <v>151</v>
      </c>
      <c r="J7">
        <v>50</v>
      </c>
      <c r="K7" s="9">
        <v>1.98</v>
      </c>
      <c r="L7" s="6">
        <v>5902367800048</v>
      </c>
      <c r="M7" s="4">
        <v>161</v>
      </c>
    </row>
    <row r="8" spans="2:13" x14ac:dyDescent="0.3">
      <c r="B8" t="s">
        <v>1835</v>
      </c>
      <c r="C8" s="7" t="s">
        <v>1860</v>
      </c>
      <c r="D8" t="s">
        <v>5</v>
      </c>
      <c r="E8">
        <v>12</v>
      </c>
      <c r="F8">
        <v>1.2</v>
      </c>
      <c r="G8" s="3" t="s">
        <v>1841</v>
      </c>
      <c r="H8">
        <v>59</v>
      </c>
      <c r="I8">
        <v>97</v>
      </c>
      <c r="J8">
        <v>45</v>
      </c>
      <c r="K8" s="9">
        <v>0.59</v>
      </c>
      <c r="L8" s="6">
        <v>5902367800055</v>
      </c>
      <c r="M8" s="4">
        <v>90</v>
      </c>
    </row>
    <row r="9" spans="2:13" x14ac:dyDescent="0.3">
      <c r="B9" t="s">
        <v>1835</v>
      </c>
      <c r="C9" s="7" t="s">
        <v>1860</v>
      </c>
      <c r="D9" t="s">
        <v>6</v>
      </c>
      <c r="E9">
        <v>12</v>
      </c>
      <c r="F9">
        <v>2.2999999999999998</v>
      </c>
      <c r="G9" s="3" t="s">
        <v>1841</v>
      </c>
      <c r="H9">
        <v>65</v>
      </c>
      <c r="I9">
        <v>178</v>
      </c>
      <c r="J9">
        <v>34</v>
      </c>
      <c r="K9" s="9">
        <v>0.94</v>
      </c>
      <c r="L9" s="6">
        <v>5902367800062</v>
      </c>
      <c r="M9" s="4">
        <v>109</v>
      </c>
    </row>
    <row r="10" spans="2:13" x14ac:dyDescent="0.3">
      <c r="B10" t="s">
        <v>1835</v>
      </c>
      <c r="C10" s="7" t="s">
        <v>1860</v>
      </c>
      <c r="D10" t="s">
        <v>7</v>
      </c>
      <c r="E10">
        <v>12</v>
      </c>
      <c r="F10">
        <v>3.6</v>
      </c>
      <c r="G10" s="3" t="s">
        <v>1841</v>
      </c>
      <c r="H10">
        <v>66</v>
      </c>
      <c r="I10">
        <v>134</v>
      </c>
      <c r="J10">
        <v>67</v>
      </c>
      <c r="K10" s="9">
        <v>1.32</v>
      </c>
      <c r="L10" s="6">
        <v>5902367800079</v>
      </c>
      <c r="M10" s="4">
        <v>147</v>
      </c>
    </row>
    <row r="11" spans="2:13" x14ac:dyDescent="0.3">
      <c r="B11" t="s">
        <v>1835</v>
      </c>
      <c r="C11" s="7" t="s">
        <v>1860</v>
      </c>
      <c r="D11" t="s">
        <v>8</v>
      </c>
      <c r="E11">
        <v>12</v>
      </c>
      <c r="F11">
        <v>5</v>
      </c>
      <c r="G11" s="3" t="s">
        <v>1841</v>
      </c>
      <c r="H11">
        <v>106</v>
      </c>
      <c r="I11">
        <v>90</v>
      </c>
      <c r="J11">
        <v>70</v>
      </c>
      <c r="K11" s="9">
        <v>1.88</v>
      </c>
      <c r="L11" s="6">
        <v>5902367800086</v>
      </c>
      <c r="M11" s="4">
        <v>160</v>
      </c>
    </row>
    <row r="12" spans="2:13" x14ac:dyDescent="0.3">
      <c r="B12" t="s">
        <v>1835</v>
      </c>
      <c r="C12" s="7" t="s">
        <v>1860</v>
      </c>
      <c r="D12" t="s">
        <v>164</v>
      </c>
      <c r="E12">
        <v>12</v>
      </c>
      <c r="F12">
        <v>5</v>
      </c>
      <c r="G12" s="3" t="s">
        <v>1841</v>
      </c>
      <c r="H12">
        <v>106</v>
      </c>
      <c r="I12">
        <v>90</v>
      </c>
      <c r="J12">
        <v>70</v>
      </c>
      <c r="K12" s="9">
        <v>1.88</v>
      </c>
      <c r="L12" s="6">
        <v>5902367800093</v>
      </c>
      <c r="M12" s="4">
        <v>160</v>
      </c>
    </row>
    <row r="13" spans="2:13" x14ac:dyDescent="0.3">
      <c r="B13" t="s">
        <v>1835</v>
      </c>
      <c r="C13" s="7" t="s">
        <v>1860</v>
      </c>
      <c r="D13" t="s">
        <v>9</v>
      </c>
      <c r="E13">
        <v>12</v>
      </c>
      <c r="F13">
        <v>7.2</v>
      </c>
      <c r="G13" s="3" t="s">
        <v>1841</v>
      </c>
      <c r="H13">
        <v>98</v>
      </c>
      <c r="I13">
        <v>151</v>
      </c>
      <c r="J13">
        <v>65</v>
      </c>
      <c r="K13" s="9">
        <v>2.54</v>
      </c>
      <c r="L13" s="6">
        <v>5902367800109</v>
      </c>
      <c r="M13" s="4">
        <v>175</v>
      </c>
    </row>
    <row r="14" spans="2:13" x14ac:dyDescent="0.3">
      <c r="B14" t="s">
        <v>1835</v>
      </c>
      <c r="C14" s="7" t="s">
        <v>1860</v>
      </c>
      <c r="D14" t="s">
        <v>61</v>
      </c>
      <c r="E14">
        <v>12</v>
      </c>
      <c r="F14">
        <v>7.2</v>
      </c>
      <c r="G14" s="3" t="s">
        <v>1841</v>
      </c>
      <c r="H14">
        <v>98</v>
      </c>
      <c r="I14">
        <v>151</v>
      </c>
      <c r="J14">
        <v>65</v>
      </c>
      <c r="K14" s="9">
        <v>2.54</v>
      </c>
      <c r="L14" s="6">
        <v>5902367800116</v>
      </c>
      <c r="M14" s="4">
        <v>175</v>
      </c>
    </row>
    <row r="15" spans="2:13" x14ac:dyDescent="0.3">
      <c r="B15" t="s">
        <v>1835</v>
      </c>
      <c r="C15" s="7" t="s">
        <v>1860</v>
      </c>
      <c r="D15" t="s">
        <v>10</v>
      </c>
      <c r="E15">
        <v>12</v>
      </c>
      <c r="F15">
        <v>12</v>
      </c>
      <c r="G15" s="3" t="s">
        <v>1841</v>
      </c>
      <c r="H15">
        <v>98</v>
      </c>
      <c r="I15">
        <v>151</v>
      </c>
      <c r="J15">
        <v>98</v>
      </c>
      <c r="K15" s="9">
        <v>3.94</v>
      </c>
      <c r="L15" s="6">
        <v>5902367800123</v>
      </c>
      <c r="M15" s="4">
        <v>348</v>
      </c>
    </row>
    <row r="16" spans="2:13" x14ac:dyDescent="0.3">
      <c r="B16" t="s">
        <v>1835</v>
      </c>
      <c r="C16" s="7" t="s">
        <v>1860</v>
      </c>
      <c r="D16" t="s">
        <v>11</v>
      </c>
      <c r="E16">
        <v>12</v>
      </c>
      <c r="F16">
        <v>17</v>
      </c>
      <c r="G16" s="3" t="s">
        <v>1841</v>
      </c>
      <c r="H16">
        <v>166</v>
      </c>
      <c r="I16">
        <v>181</v>
      </c>
      <c r="J16">
        <v>76</v>
      </c>
      <c r="K16" s="9">
        <v>6.15</v>
      </c>
      <c r="L16" s="6">
        <v>5902367800130</v>
      </c>
      <c r="M16" s="4">
        <v>418</v>
      </c>
    </row>
    <row r="17" spans="2:13" x14ac:dyDescent="0.3">
      <c r="B17" t="s">
        <v>1835</v>
      </c>
      <c r="C17" s="7" t="s">
        <v>1860</v>
      </c>
      <c r="D17" t="s">
        <v>16</v>
      </c>
      <c r="E17">
        <v>12</v>
      </c>
      <c r="F17">
        <v>6</v>
      </c>
      <c r="G17" s="3" t="s">
        <v>1841</v>
      </c>
      <c r="H17">
        <v>100</v>
      </c>
      <c r="I17">
        <v>151</v>
      </c>
      <c r="J17">
        <v>51</v>
      </c>
      <c r="K17" s="9">
        <v>2.1</v>
      </c>
      <c r="L17" s="6">
        <v>5902367800147</v>
      </c>
      <c r="M17" s="4">
        <v>173</v>
      </c>
    </row>
    <row r="18" spans="2:13" x14ac:dyDescent="0.3">
      <c r="B18" t="s">
        <v>1835</v>
      </c>
      <c r="C18" s="7" t="s">
        <v>1860</v>
      </c>
      <c r="D18" t="s">
        <v>17</v>
      </c>
      <c r="E18">
        <v>12</v>
      </c>
      <c r="F18">
        <v>7</v>
      </c>
      <c r="G18" s="3" t="s">
        <v>1841</v>
      </c>
      <c r="H18">
        <v>106</v>
      </c>
      <c r="I18">
        <v>90</v>
      </c>
      <c r="J18">
        <v>70</v>
      </c>
      <c r="K18" s="9">
        <v>1.84</v>
      </c>
      <c r="L18" s="6">
        <v>5902367800154</v>
      </c>
      <c r="M18" s="4">
        <v>156</v>
      </c>
    </row>
    <row r="19" spans="2:13" x14ac:dyDescent="0.3">
      <c r="B19" t="s">
        <v>1835</v>
      </c>
      <c r="C19" s="7" t="s">
        <v>1860</v>
      </c>
      <c r="D19" t="s">
        <v>18</v>
      </c>
      <c r="E19">
        <v>12</v>
      </c>
      <c r="F19">
        <v>9</v>
      </c>
      <c r="G19" s="3" t="s">
        <v>1841</v>
      </c>
      <c r="H19">
        <v>100</v>
      </c>
      <c r="I19">
        <v>151</v>
      </c>
      <c r="J19">
        <v>65</v>
      </c>
      <c r="K19" s="9">
        <v>2.75</v>
      </c>
      <c r="L19" s="6">
        <v>5902367800161</v>
      </c>
      <c r="M19" s="4">
        <v>209</v>
      </c>
    </row>
    <row r="20" spans="2:13" x14ac:dyDescent="0.3">
      <c r="B20" t="s">
        <v>1835</v>
      </c>
      <c r="C20" s="7" t="s">
        <v>1860</v>
      </c>
      <c r="D20" t="s">
        <v>62</v>
      </c>
      <c r="E20">
        <v>12</v>
      </c>
      <c r="F20">
        <v>9</v>
      </c>
      <c r="G20" s="3" t="s">
        <v>1841</v>
      </c>
      <c r="H20">
        <v>100</v>
      </c>
      <c r="I20">
        <v>151</v>
      </c>
      <c r="J20">
        <v>65</v>
      </c>
      <c r="K20" s="9">
        <v>2.75</v>
      </c>
      <c r="L20" s="6">
        <v>5902367800178</v>
      </c>
      <c r="M20" s="4">
        <v>209</v>
      </c>
    </row>
    <row r="21" spans="2:13" x14ac:dyDescent="0.3">
      <c r="B21" t="s">
        <v>1835</v>
      </c>
      <c r="C21" s="7" t="s">
        <v>1860</v>
      </c>
      <c r="D21" t="s">
        <v>19</v>
      </c>
      <c r="E21">
        <v>12</v>
      </c>
      <c r="F21">
        <v>9</v>
      </c>
      <c r="G21" s="3" t="s">
        <v>1843</v>
      </c>
      <c r="H21">
        <v>100</v>
      </c>
      <c r="I21">
        <v>151</v>
      </c>
      <c r="J21">
        <v>65</v>
      </c>
      <c r="K21" s="9">
        <v>2.75</v>
      </c>
      <c r="L21" s="6">
        <v>5902367800185</v>
      </c>
      <c r="M21" s="4">
        <v>230</v>
      </c>
    </row>
    <row r="22" spans="2:13" x14ac:dyDescent="0.3">
      <c r="B22" t="s">
        <v>1835</v>
      </c>
      <c r="C22" s="7" t="s">
        <v>1860</v>
      </c>
      <c r="D22" t="s">
        <v>20</v>
      </c>
      <c r="E22">
        <v>12</v>
      </c>
      <c r="F22">
        <v>10</v>
      </c>
      <c r="G22" s="3" t="s">
        <v>1841</v>
      </c>
      <c r="H22">
        <v>100</v>
      </c>
      <c r="I22">
        <v>151</v>
      </c>
      <c r="J22">
        <v>65</v>
      </c>
      <c r="K22" s="9">
        <v>2.7</v>
      </c>
      <c r="L22" s="6">
        <v>5902367800192</v>
      </c>
      <c r="M22" s="4">
        <v>221</v>
      </c>
    </row>
    <row r="23" spans="2:13" x14ac:dyDescent="0.3">
      <c r="B23" t="s">
        <v>1835</v>
      </c>
      <c r="C23" s="7" t="s">
        <v>1860</v>
      </c>
      <c r="D23" t="s">
        <v>21</v>
      </c>
      <c r="E23">
        <v>12</v>
      </c>
      <c r="F23">
        <v>15</v>
      </c>
      <c r="G23" s="3" t="s">
        <v>1841</v>
      </c>
      <c r="H23">
        <v>98</v>
      </c>
      <c r="I23">
        <v>151</v>
      </c>
      <c r="J23">
        <v>98</v>
      </c>
      <c r="K23" s="9">
        <v>4.2</v>
      </c>
      <c r="L23" s="6">
        <v>5902367800208</v>
      </c>
      <c r="M23" s="4">
        <v>367</v>
      </c>
    </row>
    <row r="24" spans="2:13" x14ac:dyDescent="0.3">
      <c r="B24" t="s">
        <v>1835</v>
      </c>
      <c r="C24" s="7" t="s">
        <v>1860</v>
      </c>
      <c r="D24" t="s">
        <v>22</v>
      </c>
      <c r="E24">
        <v>12</v>
      </c>
      <c r="F24">
        <v>22</v>
      </c>
      <c r="G24" s="3" t="s">
        <v>1841</v>
      </c>
      <c r="H24">
        <v>166</v>
      </c>
      <c r="I24">
        <v>181</v>
      </c>
      <c r="J24">
        <v>76</v>
      </c>
      <c r="K24" s="9">
        <v>6.5</v>
      </c>
      <c r="L24" s="6">
        <v>5902367800215</v>
      </c>
      <c r="M24" s="4">
        <v>484</v>
      </c>
    </row>
    <row r="25" spans="2:13" x14ac:dyDescent="0.3">
      <c r="B25" t="s">
        <v>1835</v>
      </c>
      <c r="C25" s="7" t="s">
        <v>1860</v>
      </c>
      <c r="D25" t="s">
        <v>23</v>
      </c>
      <c r="E25">
        <v>12</v>
      </c>
      <c r="F25">
        <v>33</v>
      </c>
      <c r="G25" s="3" t="s">
        <v>1841</v>
      </c>
      <c r="H25">
        <v>125</v>
      </c>
      <c r="I25">
        <v>175</v>
      </c>
      <c r="J25">
        <v>166</v>
      </c>
      <c r="K25" s="9">
        <v>10</v>
      </c>
      <c r="L25" s="6">
        <v>5902367800222</v>
      </c>
      <c r="M25" s="4">
        <v>864</v>
      </c>
    </row>
    <row r="26" spans="2:13" x14ac:dyDescent="0.3">
      <c r="B26" t="s">
        <v>1835</v>
      </c>
      <c r="C26" s="7" t="s">
        <v>1860</v>
      </c>
      <c r="D26" t="s">
        <v>24</v>
      </c>
      <c r="E26">
        <v>12</v>
      </c>
      <c r="F26">
        <v>50</v>
      </c>
      <c r="G26" s="3" t="s">
        <v>1841</v>
      </c>
      <c r="H26">
        <v>171</v>
      </c>
      <c r="I26">
        <v>197</v>
      </c>
      <c r="J26">
        <v>165</v>
      </c>
      <c r="K26" s="9">
        <v>15.3</v>
      </c>
      <c r="L26" s="6">
        <v>5902367800239</v>
      </c>
      <c r="M26" s="4">
        <v>1104</v>
      </c>
    </row>
    <row r="27" spans="2:13" x14ac:dyDescent="0.3">
      <c r="B27" t="s">
        <v>1835</v>
      </c>
      <c r="C27" s="7" t="s">
        <v>1860</v>
      </c>
      <c r="D27" t="s">
        <v>25</v>
      </c>
      <c r="E27">
        <v>12</v>
      </c>
      <c r="F27">
        <v>75</v>
      </c>
      <c r="G27" s="3" t="s">
        <v>1841</v>
      </c>
      <c r="H27">
        <v>174</v>
      </c>
      <c r="I27">
        <v>350</v>
      </c>
      <c r="J27">
        <v>166</v>
      </c>
      <c r="K27" s="9">
        <v>24.75</v>
      </c>
      <c r="L27" s="6">
        <v>5902367800246</v>
      </c>
      <c r="M27" s="4">
        <v>1709</v>
      </c>
    </row>
    <row r="28" spans="2:13" x14ac:dyDescent="0.3">
      <c r="B28" t="s">
        <v>1835</v>
      </c>
      <c r="C28" s="7" t="s">
        <v>1860</v>
      </c>
      <c r="D28" t="s">
        <v>26</v>
      </c>
      <c r="E28">
        <v>12</v>
      </c>
      <c r="F28">
        <v>26</v>
      </c>
      <c r="G28" s="3" t="s">
        <v>1843</v>
      </c>
      <c r="H28">
        <v>125</v>
      </c>
      <c r="I28">
        <v>175</v>
      </c>
      <c r="J28">
        <v>166</v>
      </c>
      <c r="K28" s="9">
        <v>9.4</v>
      </c>
      <c r="L28" s="6">
        <v>5902367800390</v>
      </c>
      <c r="M28" s="4">
        <v>624</v>
      </c>
    </row>
    <row r="29" spans="2:13" x14ac:dyDescent="0.3">
      <c r="B29" t="s">
        <v>1835</v>
      </c>
      <c r="C29" s="7" t="s">
        <v>1860</v>
      </c>
      <c r="D29" t="s">
        <v>27</v>
      </c>
      <c r="E29">
        <v>12</v>
      </c>
      <c r="F29">
        <v>28</v>
      </c>
      <c r="G29" s="3" t="s">
        <v>1843</v>
      </c>
      <c r="H29">
        <v>125</v>
      </c>
      <c r="I29">
        <v>175</v>
      </c>
      <c r="J29">
        <v>166</v>
      </c>
      <c r="K29" s="9">
        <v>9.6</v>
      </c>
      <c r="L29" s="6">
        <v>5902367800406</v>
      </c>
      <c r="M29" s="4">
        <v>653</v>
      </c>
    </row>
    <row r="30" spans="2:13" x14ac:dyDescent="0.3">
      <c r="B30" t="s">
        <v>1835</v>
      </c>
      <c r="C30" s="7" t="s">
        <v>1860</v>
      </c>
      <c r="D30" t="s">
        <v>165</v>
      </c>
      <c r="E30">
        <v>12</v>
      </c>
      <c r="F30">
        <v>28</v>
      </c>
      <c r="G30" s="3" t="s">
        <v>1843</v>
      </c>
      <c r="H30">
        <v>175</v>
      </c>
      <c r="I30">
        <v>165</v>
      </c>
      <c r="J30">
        <v>125</v>
      </c>
      <c r="K30" s="9">
        <v>9.1199999999999992</v>
      </c>
      <c r="L30" s="6" t="s">
        <v>2744</v>
      </c>
      <c r="M30" s="4">
        <v>686</v>
      </c>
    </row>
    <row r="31" spans="2:13" x14ac:dyDescent="0.3">
      <c r="B31" t="s">
        <v>1835</v>
      </c>
      <c r="C31" s="7" t="s">
        <v>1860</v>
      </c>
      <c r="D31" t="s">
        <v>28</v>
      </c>
      <c r="E31">
        <v>12</v>
      </c>
      <c r="F31">
        <v>33</v>
      </c>
      <c r="G31" s="3" t="s">
        <v>1843</v>
      </c>
      <c r="H31">
        <v>168</v>
      </c>
      <c r="I31">
        <v>196</v>
      </c>
      <c r="J31">
        <v>129</v>
      </c>
      <c r="K31" s="9">
        <v>11.25</v>
      </c>
      <c r="L31" s="6">
        <v>5902367800420</v>
      </c>
      <c r="M31" s="4">
        <v>894</v>
      </c>
    </row>
    <row r="32" spans="2:13" x14ac:dyDescent="0.3">
      <c r="B32" t="s">
        <v>1835</v>
      </c>
      <c r="C32" s="7" t="s">
        <v>1860</v>
      </c>
      <c r="D32" t="s">
        <v>29</v>
      </c>
      <c r="E32">
        <v>12</v>
      </c>
      <c r="F32">
        <v>42</v>
      </c>
      <c r="G32" s="3" t="s">
        <v>1843</v>
      </c>
      <c r="H32">
        <v>171</v>
      </c>
      <c r="I32">
        <v>197</v>
      </c>
      <c r="J32">
        <v>165</v>
      </c>
      <c r="K32" s="9">
        <v>14.3</v>
      </c>
      <c r="L32" s="6">
        <v>5902367800437</v>
      </c>
      <c r="M32" s="4">
        <v>952</v>
      </c>
    </row>
    <row r="33" spans="2:13" x14ac:dyDescent="0.3">
      <c r="B33" t="s">
        <v>1835</v>
      </c>
      <c r="C33" s="7" t="s">
        <v>1860</v>
      </c>
      <c r="D33" t="s">
        <v>30</v>
      </c>
      <c r="E33">
        <v>12</v>
      </c>
      <c r="F33">
        <v>65</v>
      </c>
      <c r="G33" s="3" t="s">
        <v>1843</v>
      </c>
      <c r="H33">
        <v>174</v>
      </c>
      <c r="I33">
        <v>350</v>
      </c>
      <c r="J33">
        <v>166</v>
      </c>
      <c r="K33" s="9">
        <v>22.4</v>
      </c>
      <c r="L33" s="6">
        <v>5902367800444</v>
      </c>
      <c r="M33" s="4">
        <v>1545</v>
      </c>
    </row>
    <row r="34" spans="2:13" x14ac:dyDescent="0.3">
      <c r="B34" t="s">
        <v>1835</v>
      </c>
      <c r="C34" s="7" t="s">
        <v>1860</v>
      </c>
      <c r="D34" t="s">
        <v>31</v>
      </c>
      <c r="E34">
        <v>12</v>
      </c>
      <c r="F34">
        <v>90</v>
      </c>
      <c r="G34" s="3" t="s">
        <v>1843</v>
      </c>
      <c r="H34">
        <v>217</v>
      </c>
      <c r="I34">
        <v>329</v>
      </c>
      <c r="J34">
        <v>172</v>
      </c>
      <c r="K34" s="9">
        <v>30.8</v>
      </c>
      <c r="L34" s="6">
        <v>5902367800451</v>
      </c>
      <c r="M34" s="4">
        <v>2050</v>
      </c>
    </row>
    <row r="35" spans="2:13" x14ac:dyDescent="0.3">
      <c r="B35" t="s">
        <v>1835</v>
      </c>
      <c r="C35" s="7" t="s">
        <v>1860</v>
      </c>
      <c r="D35" t="s">
        <v>32</v>
      </c>
      <c r="E35">
        <v>12</v>
      </c>
      <c r="F35">
        <v>100</v>
      </c>
      <c r="G35" s="3" t="s">
        <v>1843</v>
      </c>
      <c r="H35">
        <v>217</v>
      </c>
      <c r="I35">
        <v>329</v>
      </c>
      <c r="J35">
        <v>172</v>
      </c>
      <c r="K35" s="9">
        <v>32.700000000000003</v>
      </c>
      <c r="L35" s="6">
        <v>5902367800468</v>
      </c>
      <c r="M35" s="4">
        <v>2265</v>
      </c>
    </row>
    <row r="36" spans="2:13" x14ac:dyDescent="0.3">
      <c r="B36" t="s">
        <v>1835</v>
      </c>
      <c r="C36" s="7" t="s">
        <v>1860</v>
      </c>
      <c r="D36" t="s">
        <v>33</v>
      </c>
      <c r="E36">
        <v>12</v>
      </c>
      <c r="F36">
        <v>120</v>
      </c>
      <c r="G36" s="3" t="s">
        <v>1843</v>
      </c>
      <c r="H36">
        <v>239</v>
      </c>
      <c r="I36">
        <v>407</v>
      </c>
      <c r="J36">
        <v>173</v>
      </c>
      <c r="K36" s="9">
        <v>39.5</v>
      </c>
      <c r="L36" s="6">
        <v>5902367800475</v>
      </c>
      <c r="M36" s="4">
        <v>2632</v>
      </c>
    </row>
    <row r="37" spans="2:13" x14ac:dyDescent="0.3">
      <c r="B37" t="s">
        <v>1835</v>
      </c>
      <c r="C37" s="7" t="s">
        <v>1860</v>
      </c>
      <c r="D37" t="s">
        <v>34</v>
      </c>
      <c r="E37">
        <v>12</v>
      </c>
      <c r="F37">
        <v>160</v>
      </c>
      <c r="G37" s="3" t="s">
        <v>1843</v>
      </c>
      <c r="H37">
        <v>240</v>
      </c>
      <c r="I37">
        <v>483</v>
      </c>
      <c r="J37">
        <v>171</v>
      </c>
      <c r="K37" s="9">
        <v>51.2</v>
      </c>
      <c r="L37" s="6">
        <v>5902367800482</v>
      </c>
      <c r="M37" s="4">
        <v>3521</v>
      </c>
    </row>
    <row r="38" spans="2:13" x14ac:dyDescent="0.3">
      <c r="B38" t="s">
        <v>1835</v>
      </c>
      <c r="C38" s="7" t="s">
        <v>1860</v>
      </c>
      <c r="D38" t="s">
        <v>35</v>
      </c>
      <c r="E38">
        <v>12</v>
      </c>
      <c r="F38">
        <v>200</v>
      </c>
      <c r="G38" s="3" t="s">
        <v>1843</v>
      </c>
      <c r="H38">
        <v>220</v>
      </c>
      <c r="I38">
        <v>522</v>
      </c>
      <c r="J38">
        <v>202</v>
      </c>
      <c r="K38" s="9">
        <v>61.5</v>
      </c>
      <c r="L38" s="6">
        <v>5902367800499</v>
      </c>
      <c r="M38" s="4">
        <v>4146</v>
      </c>
    </row>
    <row r="39" spans="2:13" x14ac:dyDescent="0.3">
      <c r="B39" t="s">
        <v>1835</v>
      </c>
      <c r="C39" s="7" t="s">
        <v>1860</v>
      </c>
      <c r="D39" t="s">
        <v>36</v>
      </c>
      <c r="E39">
        <v>12</v>
      </c>
      <c r="F39">
        <v>230</v>
      </c>
      <c r="G39" s="3" t="s">
        <v>1843</v>
      </c>
      <c r="H39">
        <v>220</v>
      </c>
      <c r="I39">
        <v>522</v>
      </c>
      <c r="J39">
        <v>240</v>
      </c>
      <c r="K39" s="9">
        <v>72.5</v>
      </c>
      <c r="L39" s="6">
        <v>5902367800505</v>
      </c>
      <c r="M39" s="4">
        <v>4853</v>
      </c>
    </row>
    <row r="40" spans="2:13" x14ac:dyDescent="0.3">
      <c r="B40" t="s">
        <v>1835</v>
      </c>
      <c r="C40" s="7" t="s">
        <v>1860</v>
      </c>
      <c r="D40" t="s">
        <v>37</v>
      </c>
      <c r="E40">
        <v>12</v>
      </c>
      <c r="F40">
        <v>7.2</v>
      </c>
      <c r="G40" s="3" t="s">
        <v>1844</v>
      </c>
      <c r="H40">
        <v>98</v>
      </c>
      <c r="I40">
        <v>151</v>
      </c>
      <c r="J40">
        <v>65</v>
      </c>
      <c r="K40" s="9">
        <v>2.6</v>
      </c>
      <c r="L40" s="6">
        <v>5902367800529</v>
      </c>
      <c r="M40" s="4">
        <v>209</v>
      </c>
    </row>
    <row r="41" spans="2:13" x14ac:dyDescent="0.3">
      <c r="B41" t="s">
        <v>1835</v>
      </c>
      <c r="C41" s="7" t="s">
        <v>1860</v>
      </c>
      <c r="D41" t="s">
        <v>63</v>
      </c>
      <c r="E41">
        <v>12</v>
      </c>
      <c r="F41">
        <v>7.2</v>
      </c>
      <c r="G41" s="3" t="s">
        <v>1844</v>
      </c>
      <c r="H41">
        <v>98</v>
      </c>
      <c r="I41">
        <v>151</v>
      </c>
      <c r="J41">
        <v>65</v>
      </c>
      <c r="K41" s="9">
        <v>2.6</v>
      </c>
      <c r="L41" s="6">
        <v>5902367800536</v>
      </c>
      <c r="M41" s="4">
        <v>209</v>
      </c>
    </row>
    <row r="42" spans="2:13" x14ac:dyDescent="0.3">
      <c r="B42" t="s">
        <v>1835</v>
      </c>
      <c r="C42" s="7" t="s">
        <v>1860</v>
      </c>
      <c r="D42" t="s">
        <v>38</v>
      </c>
      <c r="E42">
        <v>12</v>
      </c>
      <c r="F42">
        <v>12</v>
      </c>
      <c r="G42" s="3" t="s">
        <v>1844</v>
      </c>
      <c r="H42">
        <v>98</v>
      </c>
      <c r="I42">
        <v>151</v>
      </c>
      <c r="J42">
        <v>98</v>
      </c>
      <c r="K42" s="9">
        <v>4.0999999999999996</v>
      </c>
      <c r="L42" s="6">
        <v>5902367800543</v>
      </c>
      <c r="M42" s="4">
        <v>396</v>
      </c>
    </row>
    <row r="43" spans="2:13" x14ac:dyDescent="0.3">
      <c r="B43" t="s">
        <v>1835</v>
      </c>
      <c r="C43" s="7" t="s">
        <v>1860</v>
      </c>
      <c r="D43" t="s">
        <v>39</v>
      </c>
      <c r="E43">
        <v>12</v>
      </c>
      <c r="F43">
        <v>17</v>
      </c>
      <c r="G43" s="3" t="s">
        <v>1844</v>
      </c>
      <c r="H43">
        <v>166</v>
      </c>
      <c r="I43">
        <v>181</v>
      </c>
      <c r="J43">
        <v>76</v>
      </c>
      <c r="K43" s="9">
        <v>6.15</v>
      </c>
      <c r="L43" s="6">
        <v>5902367800550</v>
      </c>
      <c r="M43" s="4">
        <v>516</v>
      </c>
    </row>
    <row r="44" spans="2:13" x14ac:dyDescent="0.3">
      <c r="B44" t="s">
        <v>1835</v>
      </c>
      <c r="C44" s="7" t="s">
        <v>1860</v>
      </c>
      <c r="D44" t="s">
        <v>40</v>
      </c>
      <c r="E44">
        <v>12</v>
      </c>
      <c r="F44">
        <v>28</v>
      </c>
      <c r="G44" s="3" t="s">
        <v>1844</v>
      </c>
      <c r="H44">
        <v>125</v>
      </c>
      <c r="I44">
        <v>175</v>
      </c>
      <c r="J44">
        <v>166</v>
      </c>
      <c r="K44" s="9">
        <v>9.6999999999999993</v>
      </c>
      <c r="L44" s="6">
        <v>5902367800567</v>
      </c>
      <c r="M44" s="4">
        <v>668</v>
      </c>
    </row>
    <row r="45" spans="2:13" x14ac:dyDescent="0.3">
      <c r="B45" t="s">
        <v>1835</v>
      </c>
      <c r="C45" s="7" t="s">
        <v>1860</v>
      </c>
      <c r="D45" t="s">
        <v>41</v>
      </c>
      <c r="E45">
        <v>12</v>
      </c>
      <c r="F45">
        <v>42</v>
      </c>
      <c r="G45" s="3" t="s">
        <v>1844</v>
      </c>
      <c r="H45">
        <v>171</v>
      </c>
      <c r="I45">
        <v>197</v>
      </c>
      <c r="J45">
        <v>165</v>
      </c>
      <c r="K45" s="9">
        <v>14.6</v>
      </c>
      <c r="L45" s="6">
        <v>5902367800574</v>
      </c>
      <c r="M45" s="4">
        <v>1069</v>
      </c>
    </row>
    <row r="46" spans="2:13" x14ac:dyDescent="0.3">
      <c r="B46" t="s">
        <v>1835</v>
      </c>
      <c r="C46" s="7" t="s">
        <v>1860</v>
      </c>
      <c r="D46" t="s">
        <v>42</v>
      </c>
      <c r="E46">
        <v>12</v>
      </c>
      <c r="F46">
        <v>65</v>
      </c>
      <c r="G46" s="3" t="s">
        <v>1844</v>
      </c>
      <c r="H46">
        <v>174</v>
      </c>
      <c r="I46">
        <v>350</v>
      </c>
      <c r="J46">
        <v>166</v>
      </c>
      <c r="K46" s="9">
        <v>22.7</v>
      </c>
      <c r="L46" s="6">
        <v>5902367800581</v>
      </c>
      <c r="M46" s="4">
        <v>1690</v>
      </c>
    </row>
    <row r="47" spans="2:13" x14ac:dyDescent="0.3">
      <c r="B47" t="s">
        <v>1835</v>
      </c>
      <c r="C47" s="7" t="s">
        <v>1860</v>
      </c>
      <c r="D47" t="s">
        <v>43</v>
      </c>
      <c r="E47">
        <v>12</v>
      </c>
      <c r="F47">
        <v>85</v>
      </c>
      <c r="G47" s="3" t="s">
        <v>1844</v>
      </c>
      <c r="H47">
        <v>217</v>
      </c>
      <c r="I47">
        <v>329</v>
      </c>
      <c r="J47">
        <v>172</v>
      </c>
      <c r="K47" s="9">
        <v>31.2</v>
      </c>
      <c r="L47" s="6">
        <v>5902367800598</v>
      </c>
      <c r="M47" s="4">
        <v>2104</v>
      </c>
    </row>
    <row r="48" spans="2:13" x14ac:dyDescent="0.3">
      <c r="B48" t="s">
        <v>1835</v>
      </c>
      <c r="C48" s="7" t="s">
        <v>1860</v>
      </c>
      <c r="D48" t="s">
        <v>44</v>
      </c>
      <c r="E48">
        <v>12</v>
      </c>
      <c r="F48">
        <v>110</v>
      </c>
      <c r="G48" s="3" t="s">
        <v>1844</v>
      </c>
      <c r="H48">
        <v>239</v>
      </c>
      <c r="I48">
        <v>407</v>
      </c>
      <c r="J48">
        <v>173</v>
      </c>
      <c r="K48" s="9">
        <v>40</v>
      </c>
      <c r="L48" s="6">
        <v>5902367800604</v>
      </c>
      <c r="M48" s="4">
        <v>2783</v>
      </c>
    </row>
    <row r="49" spans="2:13" x14ac:dyDescent="0.3">
      <c r="B49" t="s">
        <v>1835</v>
      </c>
      <c r="C49" s="7" t="s">
        <v>1860</v>
      </c>
      <c r="D49" t="s">
        <v>45</v>
      </c>
      <c r="E49">
        <v>12</v>
      </c>
      <c r="F49">
        <v>150</v>
      </c>
      <c r="G49" s="3" t="s">
        <v>1844</v>
      </c>
      <c r="H49">
        <v>240</v>
      </c>
      <c r="I49">
        <v>483</v>
      </c>
      <c r="J49">
        <v>171</v>
      </c>
      <c r="K49" s="9">
        <v>51.8</v>
      </c>
      <c r="L49" s="6">
        <v>5902367800611</v>
      </c>
      <c r="M49" s="4">
        <v>3580</v>
      </c>
    </row>
    <row r="50" spans="2:13" x14ac:dyDescent="0.3">
      <c r="B50" t="s">
        <v>1835</v>
      </c>
      <c r="C50" s="7" t="s">
        <v>1860</v>
      </c>
      <c r="D50" t="s">
        <v>46</v>
      </c>
      <c r="E50">
        <v>12</v>
      </c>
      <c r="F50">
        <v>210</v>
      </c>
      <c r="G50" s="3" t="s">
        <v>1844</v>
      </c>
      <c r="H50">
        <v>220</v>
      </c>
      <c r="I50">
        <v>522</v>
      </c>
      <c r="J50">
        <v>240</v>
      </c>
      <c r="K50" s="9">
        <v>73.2</v>
      </c>
      <c r="L50" s="6">
        <v>5902367800628</v>
      </c>
      <c r="M50" s="4">
        <v>5185</v>
      </c>
    </row>
    <row r="51" spans="2:13" x14ac:dyDescent="0.3">
      <c r="B51" t="s">
        <v>1835</v>
      </c>
      <c r="C51" s="7" t="s">
        <v>1860</v>
      </c>
      <c r="D51" t="s">
        <v>47</v>
      </c>
      <c r="E51">
        <v>12</v>
      </c>
      <c r="F51">
        <v>53</v>
      </c>
      <c r="G51" s="3" t="s">
        <v>1843</v>
      </c>
      <c r="H51">
        <v>215</v>
      </c>
      <c r="I51">
        <v>228</v>
      </c>
      <c r="J51">
        <v>139</v>
      </c>
      <c r="K51" s="9">
        <v>17.8</v>
      </c>
      <c r="L51" s="6">
        <v>5902367800772</v>
      </c>
      <c r="M51" s="4">
        <v>1519</v>
      </c>
    </row>
    <row r="52" spans="2:13" x14ac:dyDescent="0.3">
      <c r="B52" t="s">
        <v>1835</v>
      </c>
      <c r="C52" s="7" t="s">
        <v>1860</v>
      </c>
      <c r="D52" t="s">
        <v>48</v>
      </c>
      <c r="E52">
        <v>12</v>
      </c>
      <c r="F52">
        <v>78</v>
      </c>
      <c r="G52" s="3" t="s">
        <v>1843</v>
      </c>
      <c r="H52">
        <v>215</v>
      </c>
      <c r="I52">
        <v>261</v>
      </c>
      <c r="J52">
        <v>173</v>
      </c>
      <c r="K52" s="9">
        <v>26</v>
      </c>
      <c r="L52" s="6">
        <v>5902367800789</v>
      </c>
      <c r="M52" s="4">
        <v>1888</v>
      </c>
    </row>
    <row r="53" spans="2:13" x14ac:dyDescent="0.3">
      <c r="B53" t="s">
        <v>1835</v>
      </c>
      <c r="C53" s="7" t="s">
        <v>1860</v>
      </c>
      <c r="D53" t="s">
        <v>49</v>
      </c>
      <c r="E53">
        <v>12</v>
      </c>
      <c r="F53">
        <v>88</v>
      </c>
      <c r="G53" s="3" t="s">
        <v>1843</v>
      </c>
      <c r="H53">
        <v>215</v>
      </c>
      <c r="I53">
        <v>306</v>
      </c>
      <c r="J53">
        <v>173</v>
      </c>
      <c r="K53" s="9">
        <v>29.8</v>
      </c>
      <c r="L53" s="6">
        <v>5902367800796</v>
      </c>
      <c r="M53" s="4">
        <v>2124</v>
      </c>
    </row>
    <row r="54" spans="2:13" x14ac:dyDescent="0.3">
      <c r="B54" t="s">
        <v>1835</v>
      </c>
      <c r="C54" s="7" t="s">
        <v>1860</v>
      </c>
      <c r="D54" t="s">
        <v>50</v>
      </c>
      <c r="E54">
        <v>12</v>
      </c>
      <c r="F54">
        <v>108</v>
      </c>
      <c r="G54" s="3" t="s">
        <v>1843</v>
      </c>
      <c r="H54">
        <v>227</v>
      </c>
      <c r="I54">
        <v>330</v>
      </c>
      <c r="J54">
        <v>173</v>
      </c>
      <c r="K54" s="9">
        <v>34.299999999999997</v>
      </c>
      <c r="L54" s="6">
        <v>5902367800802</v>
      </c>
      <c r="M54" s="4">
        <v>2603</v>
      </c>
    </row>
    <row r="55" spans="2:13" x14ac:dyDescent="0.3">
      <c r="B55" t="s">
        <v>1835</v>
      </c>
      <c r="C55" s="7" t="s">
        <v>1860</v>
      </c>
      <c r="D55" t="s">
        <v>166</v>
      </c>
      <c r="E55">
        <v>12</v>
      </c>
      <c r="F55">
        <v>101</v>
      </c>
      <c r="G55" s="3" t="s">
        <v>1844</v>
      </c>
      <c r="H55">
        <v>285</v>
      </c>
      <c r="I55">
        <v>394</v>
      </c>
      <c r="J55">
        <v>110</v>
      </c>
      <c r="K55" s="9">
        <v>35</v>
      </c>
      <c r="L55" s="6">
        <v>5902367800819</v>
      </c>
      <c r="M55" s="4">
        <v>2904</v>
      </c>
    </row>
    <row r="56" spans="2:13" x14ac:dyDescent="0.3">
      <c r="B56" t="s">
        <v>1835</v>
      </c>
      <c r="C56" s="7" t="s">
        <v>1860</v>
      </c>
      <c r="D56" t="s">
        <v>1830</v>
      </c>
      <c r="E56">
        <v>12</v>
      </c>
      <c r="F56">
        <v>111</v>
      </c>
      <c r="G56" s="3" t="s">
        <v>1844</v>
      </c>
      <c r="H56">
        <v>230</v>
      </c>
      <c r="I56">
        <v>560</v>
      </c>
      <c r="J56">
        <v>125</v>
      </c>
      <c r="K56" s="9">
        <v>41.1</v>
      </c>
      <c r="L56" s="6">
        <v>5902367800826</v>
      </c>
      <c r="M56" s="4">
        <v>2986</v>
      </c>
    </row>
    <row r="57" spans="2:13" x14ac:dyDescent="0.3">
      <c r="B57" t="s">
        <v>1835</v>
      </c>
      <c r="C57" s="7" t="s">
        <v>1860</v>
      </c>
      <c r="D57" t="s">
        <v>1831</v>
      </c>
      <c r="E57">
        <v>12</v>
      </c>
      <c r="F57">
        <v>126</v>
      </c>
      <c r="G57" s="3" t="s">
        <v>1844</v>
      </c>
      <c r="H57">
        <v>255</v>
      </c>
      <c r="I57">
        <v>560</v>
      </c>
      <c r="J57">
        <v>125</v>
      </c>
      <c r="K57" s="9">
        <v>46.4</v>
      </c>
      <c r="L57" s="6">
        <v>5902367800833</v>
      </c>
      <c r="M57" s="4">
        <v>3502</v>
      </c>
    </row>
    <row r="58" spans="2:13" x14ac:dyDescent="0.3">
      <c r="B58" t="s">
        <v>1835</v>
      </c>
      <c r="C58" s="7" t="s">
        <v>1860</v>
      </c>
      <c r="D58" t="s">
        <v>1832</v>
      </c>
      <c r="E58">
        <v>12</v>
      </c>
      <c r="F58">
        <v>157</v>
      </c>
      <c r="G58" s="3" t="s">
        <v>1844</v>
      </c>
      <c r="H58">
        <v>290</v>
      </c>
      <c r="I58">
        <v>560</v>
      </c>
      <c r="J58">
        <v>125</v>
      </c>
      <c r="K58" s="9">
        <v>55.4</v>
      </c>
      <c r="L58" s="6">
        <v>5902367800840</v>
      </c>
      <c r="M58" s="4">
        <v>4028</v>
      </c>
    </row>
    <row r="59" spans="2:13" x14ac:dyDescent="0.3">
      <c r="B59" t="s">
        <v>1835</v>
      </c>
      <c r="C59" s="7" t="s">
        <v>1860</v>
      </c>
      <c r="D59" t="s">
        <v>51</v>
      </c>
      <c r="E59">
        <v>2</v>
      </c>
      <c r="F59">
        <v>200</v>
      </c>
      <c r="G59" s="3" t="s">
        <v>1844</v>
      </c>
      <c r="H59">
        <v>357</v>
      </c>
      <c r="I59">
        <v>173</v>
      </c>
      <c r="J59">
        <v>111</v>
      </c>
      <c r="K59" s="9">
        <v>16</v>
      </c>
      <c r="L59" s="6">
        <v>5902367800925</v>
      </c>
      <c r="M59" s="4" t="s">
        <v>2743</v>
      </c>
    </row>
    <row r="60" spans="2:13" x14ac:dyDescent="0.3">
      <c r="B60" t="s">
        <v>1835</v>
      </c>
      <c r="C60" s="7" t="s">
        <v>1860</v>
      </c>
      <c r="D60" t="s">
        <v>52</v>
      </c>
      <c r="E60">
        <v>2</v>
      </c>
      <c r="F60">
        <v>300</v>
      </c>
      <c r="G60" s="3" t="s">
        <v>1844</v>
      </c>
      <c r="H60">
        <v>358</v>
      </c>
      <c r="I60">
        <v>171</v>
      </c>
      <c r="J60">
        <v>151</v>
      </c>
      <c r="K60" s="9">
        <v>21.2</v>
      </c>
      <c r="L60" s="6">
        <v>5902367800932</v>
      </c>
      <c r="M60" s="4" t="s">
        <v>2743</v>
      </c>
    </row>
    <row r="61" spans="2:13" x14ac:dyDescent="0.3">
      <c r="B61" t="s">
        <v>1835</v>
      </c>
      <c r="C61" s="7" t="s">
        <v>1860</v>
      </c>
      <c r="D61" t="s">
        <v>53</v>
      </c>
      <c r="E61">
        <v>2</v>
      </c>
      <c r="F61">
        <v>400</v>
      </c>
      <c r="G61" s="3" t="s">
        <v>1844</v>
      </c>
      <c r="H61">
        <v>357</v>
      </c>
      <c r="I61">
        <v>211</v>
      </c>
      <c r="J61">
        <v>178</v>
      </c>
      <c r="K61" s="9">
        <v>31.5</v>
      </c>
      <c r="L61" s="6">
        <v>5902367800949</v>
      </c>
      <c r="M61" s="4" t="s">
        <v>2743</v>
      </c>
    </row>
    <row r="62" spans="2:13" x14ac:dyDescent="0.3">
      <c r="B62" t="s">
        <v>1835</v>
      </c>
      <c r="C62" s="7" t="s">
        <v>1860</v>
      </c>
      <c r="D62" t="s">
        <v>54</v>
      </c>
      <c r="E62">
        <v>2</v>
      </c>
      <c r="F62">
        <v>500</v>
      </c>
      <c r="G62" s="3" t="s">
        <v>1844</v>
      </c>
      <c r="H62">
        <v>359</v>
      </c>
      <c r="I62">
        <v>241</v>
      </c>
      <c r="J62">
        <v>172</v>
      </c>
      <c r="K62" s="9">
        <v>36</v>
      </c>
      <c r="L62" s="6">
        <v>5902367800956</v>
      </c>
      <c r="M62" s="4" t="s">
        <v>2743</v>
      </c>
    </row>
    <row r="63" spans="2:13" x14ac:dyDescent="0.3">
      <c r="B63" t="s">
        <v>1835</v>
      </c>
      <c r="C63" s="7" t="s">
        <v>1860</v>
      </c>
      <c r="D63" t="s">
        <v>55</v>
      </c>
      <c r="E63">
        <v>2</v>
      </c>
      <c r="F63">
        <v>600</v>
      </c>
      <c r="G63" s="3" t="s">
        <v>1844</v>
      </c>
      <c r="H63">
        <v>359</v>
      </c>
      <c r="I63">
        <v>301</v>
      </c>
      <c r="J63">
        <v>175</v>
      </c>
      <c r="K63" s="9">
        <v>46</v>
      </c>
      <c r="L63" s="6">
        <v>5902367800963</v>
      </c>
      <c r="M63" s="4" t="s">
        <v>2743</v>
      </c>
    </row>
    <row r="64" spans="2:13" x14ac:dyDescent="0.3">
      <c r="B64" t="s">
        <v>1835</v>
      </c>
      <c r="C64" s="7" t="s">
        <v>1860</v>
      </c>
      <c r="D64" t="s">
        <v>56</v>
      </c>
      <c r="E64">
        <v>2</v>
      </c>
      <c r="F64">
        <v>800</v>
      </c>
      <c r="G64" s="3" t="s">
        <v>1844</v>
      </c>
      <c r="H64">
        <v>358</v>
      </c>
      <c r="I64">
        <v>410</v>
      </c>
      <c r="J64">
        <v>175</v>
      </c>
      <c r="K64" s="9">
        <v>63</v>
      </c>
      <c r="L64" s="6">
        <v>5902367800970</v>
      </c>
      <c r="M64" s="4" t="s">
        <v>2743</v>
      </c>
    </row>
    <row r="65" spans="2:13" x14ac:dyDescent="0.3">
      <c r="B65" t="s">
        <v>1835</v>
      </c>
      <c r="C65" s="7" t="s">
        <v>1860</v>
      </c>
      <c r="D65" t="s">
        <v>57</v>
      </c>
      <c r="E65">
        <v>2</v>
      </c>
      <c r="F65">
        <v>1000</v>
      </c>
      <c r="G65" s="3" t="s">
        <v>1844</v>
      </c>
      <c r="H65">
        <v>356</v>
      </c>
      <c r="I65">
        <v>475</v>
      </c>
      <c r="J65">
        <v>175</v>
      </c>
      <c r="K65" s="9">
        <v>72</v>
      </c>
      <c r="L65" s="6">
        <v>5902367800987</v>
      </c>
      <c r="M65" s="4" t="s">
        <v>2743</v>
      </c>
    </row>
    <row r="66" spans="2:13" x14ac:dyDescent="0.3">
      <c r="B66" t="s">
        <v>1835</v>
      </c>
      <c r="C66" s="7" t="s">
        <v>1860</v>
      </c>
      <c r="D66" t="s">
        <v>58</v>
      </c>
      <c r="E66">
        <v>2</v>
      </c>
      <c r="F66">
        <v>1500</v>
      </c>
      <c r="G66" s="3" t="s">
        <v>1844</v>
      </c>
      <c r="H66">
        <v>369</v>
      </c>
      <c r="I66">
        <v>400</v>
      </c>
      <c r="J66">
        <v>350</v>
      </c>
      <c r="K66" s="9">
        <v>128</v>
      </c>
      <c r="L66" s="6">
        <v>5902367800994</v>
      </c>
      <c r="M66" s="4" t="s">
        <v>2743</v>
      </c>
    </row>
    <row r="67" spans="2:13" x14ac:dyDescent="0.3">
      <c r="B67" t="s">
        <v>1835</v>
      </c>
      <c r="C67" s="7" t="s">
        <v>1860</v>
      </c>
      <c r="D67" t="s">
        <v>59</v>
      </c>
      <c r="E67">
        <v>2</v>
      </c>
      <c r="F67">
        <v>2000</v>
      </c>
      <c r="G67" s="3" t="s">
        <v>1844</v>
      </c>
      <c r="H67">
        <v>371</v>
      </c>
      <c r="I67">
        <v>490</v>
      </c>
      <c r="J67">
        <v>350</v>
      </c>
      <c r="K67" s="9">
        <v>153</v>
      </c>
      <c r="L67" s="6">
        <v>5902367801007</v>
      </c>
      <c r="M67" s="4" t="s">
        <v>2743</v>
      </c>
    </row>
    <row r="68" spans="2:13" x14ac:dyDescent="0.3">
      <c r="B68" t="s">
        <v>1835</v>
      </c>
      <c r="C68" s="7" t="s">
        <v>1860</v>
      </c>
      <c r="D68" t="s">
        <v>60</v>
      </c>
      <c r="E68">
        <v>2</v>
      </c>
      <c r="F68">
        <v>3000</v>
      </c>
      <c r="G68" s="3" t="s">
        <v>1844</v>
      </c>
      <c r="H68">
        <v>369</v>
      </c>
      <c r="I68">
        <v>710</v>
      </c>
      <c r="J68">
        <v>353</v>
      </c>
      <c r="K68" s="9">
        <v>215</v>
      </c>
      <c r="L68" s="6">
        <v>5902367801014</v>
      </c>
      <c r="M68" s="4" t="s">
        <v>2743</v>
      </c>
    </row>
    <row r="69" spans="2:13" x14ac:dyDescent="0.3">
      <c r="B69" t="s">
        <v>1835</v>
      </c>
      <c r="C69" s="7" t="s">
        <v>1861</v>
      </c>
      <c r="D69" t="s">
        <v>1852</v>
      </c>
      <c r="E69">
        <v>12.8</v>
      </c>
      <c r="F69">
        <v>8</v>
      </c>
      <c r="G69" s="3"/>
      <c r="H69">
        <v>95</v>
      </c>
      <c r="I69">
        <v>151</v>
      </c>
      <c r="J69">
        <v>65</v>
      </c>
      <c r="K69" s="9">
        <v>1.1000000000000001</v>
      </c>
      <c r="L69" s="6">
        <v>5902367818128</v>
      </c>
      <c r="M69" s="4">
        <v>176</v>
      </c>
    </row>
    <row r="70" spans="2:13" x14ac:dyDescent="0.3">
      <c r="B70" t="s">
        <v>1835</v>
      </c>
      <c r="C70" s="7" t="s">
        <v>1861</v>
      </c>
      <c r="D70" t="s">
        <v>1879</v>
      </c>
      <c r="E70">
        <v>12.8</v>
      </c>
      <c r="F70">
        <v>10</v>
      </c>
      <c r="G70" s="3"/>
      <c r="H70">
        <v>95</v>
      </c>
      <c r="I70">
        <v>151</v>
      </c>
      <c r="J70">
        <v>65</v>
      </c>
      <c r="K70" s="9">
        <v>1.2</v>
      </c>
      <c r="L70" s="6">
        <v>5902367818296</v>
      </c>
      <c r="M70" s="4">
        <v>186</v>
      </c>
    </row>
    <row r="71" spans="2:13" x14ac:dyDescent="0.3">
      <c r="B71" s="10" t="s">
        <v>1835</v>
      </c>
      <c r="C71" s="11" t="s">
        <v>1861</v>
      </c>
      <c r="D71" s="10" t="s">
        <v>2741</v>
      </c>
      <c r="E71" s="10"/>
      <c r="F71" s="10"/>
      <c r="G71" s="12"/>
      <c r="H71" s="10"/>
      <c r="I71" s="10"/>
      <c r="J71" s="10"/>
      <c r="K71" s="13"/>
      <c r="L71" s="14">
        <v>5902367818456</v>
      </c>
      <c r="M71" s="15">
        <v>195</v>
      </c>
    </row>
    <row r="72" spans="2:13" x14ac:dyDescent="0.3">
      <c r="B72" t="s">
        <v>1835</v>
      </c>
      <c r="C72" s="7" t="s">
        <v>1861</v>
      </c>
      <c r="D72" t="s">
        <v>1880</v>
      </c>
      <c r="E72">
        <v>12.8</v>
      </c>
      <c r="F72">
        <v>12</v>
      </c>
      <c r="G72" s="3"/>
      <c r="H72">
        <v>95</v>
      </c>
      <c r="I72">
        <v>151</v>
      </c>
      <c r="J72">
        <v>65</v>
      </c>
      <c r="K72" s="9">
        <v>1.4</v>
      </c>
      <c r="L72" s="6">
        <v>5902367818302</v>
      </c>
      <c r="M72" s="4">
        <v>250</v>
      </c>
    </row>
    <row r="73" spans="2:13" x14ac:dyDescent="0.3">
      <c r="B73" t="s">
        <v>1835</v>
      </c>
      <c r="C73" s="7" t="s">
        <v>1861</v>
      </c>
      <c r="D73" t="s">
        <v>1881</v>
      </c>
      <c r="E73">
        <v>12.8</v>
      </c>
      <c r="F73">
        <v>25</v>
      </c>
      <c r="G73" s="3"/>
      <c r="H73">
        <v>166</v>
      </c>
      <c r="I73">
        <v>181</v>
      </c>
      <c r="J73">
        <v>76</v>
      </c>
      <c r="K73" s="9">
        <v>2.9</v>
      </c>
      <c r="L73" s="6">
        <v>5902367818319</v>
      </c>
      <c r="M73" s="4">
        <v>484</v>
      </c>
    </row>
    <row r="74" spans="2:13" x14ac:dyDescent="0.3">
      <c r="B74" t="s">
        <v>1835</v>
      </c>
      <c r="C74" s="7" t="s">
        <v>1861</v>
      </c>
      <c r="D74" t="s">
        <v>1853</v>
      </c>
      <c r="E74">
        <v>12.8</v>
      </c>
      <c r="F74">
        <v>25</v>
      </c>
      <c r="G74" s="3"/>
      <c r="H74">
        <v>166</v>
      </c>
      <c r="I74">
        <v>181</v>
      </c>
      <c r="J74">
        <v>76</v>
      </c>
      <c r="K74" s="9">
        <v>2.9</v>
      </c>
      <c r="L74" s="6">
        <v>5902367818135</v>
      </c>
      <c r="M74" s="4">
        <v>609</v>
      </c>
    </row>
    <row r="75" spans="2:13" x14ac:dyDescent="0.3">
      <c r="B75" t="s">
        <v>1835</v>
      </c>
      <c r="C75" s="7" t="s">
        <v>1861</v>
      </c>
      <c r="D75" t="s">
        <v>1882</v>
      </c>
      <c r="E75">
        <v>12.8</v>
      </c>
      <c r="F75">
        <v>30</v>
      </c>
      <c r="G75" s="3"/>
      <c r="H75">
        <v>166</v>
      </c>
      <c r="I75">
        <v>181</v>
      </c>
      <c r="J75">
        <v>76</v>
      </c>
      <c r="K75" s="9">
        <v>3.2</v>
      </c>
      <c r="L75" s="6">
        <v>5902367818326</v>
      </c>
      <c r="M75" s="4">
        <v>532</v>
      </c>
    </row>
    <row r="76" spans="2:13" x14ac:dyDescent="0.3">
      <c r="B76" t="s">
        <v>1835</v>
      </c>
      <c r="C76" s="7" t="s">
        <v>1861</v>
      </c>
      <c r="D76" t="s">
        <v>1883</v>
      </c>
      <c r="E76">
        <v>12.8</v>
      </c>
      <c r="F76">
        <v>30</v>
      </c>
      <c r="G76" s="3"/>
      <c r="H76">
        <v>166</v>
      </c>
      <c r="I76">
        <v>181</v>
      </c>
      <c r="J76">
        <v>76</v>
      </c>
      <c r="K76" s="9">
        <v>3.2</v>
      </c>
      <c r="L76" s="6">
        <v>5902367818333</v>
      </c>
      <c r="M76" s="4">
        <v>685</v>
      </c>
    </row>
    <row r="77" spans="2:13" x14ac:dyDescent="0.3">
      <c r="B77" t="s">
        <v>1835</v>
      </c>
      <c r="C77" s="7" t="s">
        <v>1861</v>
      </c>
      <c r="D77" t="s">
        <v>1884</v>
      </c>
      <c r="E77">
        <v>12.8</v>
      </c>
      <c r="F77">
        <v>50</v>
      </c>
      <c r="G77" s="3"/>
      <c r="H77" s="3">
        <v>175</v>
      </c>
      <c r="I77">
        <v>165</v>
      </c>
      <c r="J77">
        <v>195</v>
      </c>
      <c r="K77" s="9">
        <v>5.9</v>
      </c>
      <c r="L77" s="6">
        <v>5902367818340</v>
      </c>
      <c r="M77" s="4">
        <v>865</v>
      </c>
    </row>
    <row r="78" spans="2:13" x14ac:dyDescent="0.3">
      <c r="B78" t="s">
        <v>1835</v>
      </c>
      <c r="C78" s="7" t="s">
        <v>1861</v>
      </c>
      <c r="D78" t="s">
        <v>1885</v>
      </c>
      <c r="E78">
        <v>12.8</v>
      </c>
      <c r="F78">
        <v>64</v>
      </c>
      <c r="G78" s="3"/>
      <c r="H78" s="3">
        <v>208</v>
      </c>
      <c r="I78">
        <v>138</v>
      </c>
      <c r="J78">
        <v>228</v>
      </c>
      <c r="K78" s="9">
        <v>7.8</v>
      </c>
      <c r="L78" s="6">
        <v>5902367818357</v>
      </c>
      <c r="M78" s="4">
        <v>973</v>
      </c>
    </row>
    <row r="79" spans="2:13" x14ac:dyDescent="0.3">
      <c r="B79" t="s">
        <v>1835</v>
      </c>
      <c r="C79" s="7" t="s">
        <v>1861</v>
      </c>
      <c r="D79" t="s">
        <v>1820</v>
      </c>
      <c r="E79">
        <v>12.8</v>
      </c>
      <c r="F79">
        <v>80</v>
      </c>
      <c r="G79" s="3"/>
      <c r="H79" s="3">
        <v>212</v>
      </c>
      <c r="I79">
        <v>167</v>
      </c>
      <c r="J79">
        <v>260</v>
      </c>
      <c r="K79" s="9">
        <v>12</v>
      </c>
      <c r="L79" s="6">
        <v>5902367817954</v>
      </c>
      <c r="M79" s="4">
        <v>1281</v>
      </c>
    </row>
    <row r="80" spans="2:13" x14ac:dyDescent="0.3">
      <c r="B80" t="s">
        <v>1835</v>
      </c>
      <c r="C80" s="7" t="s">
        <v>1861</v>
      </c>
      <c r="D80" t="s">
        <v>1886</v>
      </c>
      <c r="E80">
        <v>12.8</v>
      </c>
      <c r="F80">
        <v>80</v>
      </c>
      <c r="G80" s="3"/>
      <c r="H80" s="3">
        <v>212</v>
      </c>
      <c r="I80">
        <v>167</v>
      </c>
      <c r="J80">
        <v>260</v>
      </c>
      <c r="K80" s="9">
        <v>12</v>
      </c>
      <c r="L80" s="6">
        <v>5902367818364</v>
      </c>
      <c r="M80" s="4">
        <v>1395</v>
      </c>
    </row>
    <row r="81" spans="2:13" x14ac:dyDescent="0.3">
      <c r="B81" t="s">
        <v>1835</v>
      </c>
      <c r="C81" s="7" t="s">
        <v>1861</v>
      </c>
      <c r="D81" t="s">
        <v>1821</v>
      </c>
      <c r="E81">
        <v>12.8</v>
      </c>
      <c r="F81">
        <v>100</v>
      </c>
      <c r="G81" s="3"/>
      <c r="H81" s="3">
        <v>215</v>
      </c>
      <c r="I81">
        <v>172</v>
      </c>
      <c r="J81">
        <v>330</v>
      </c>
      <c r="K81" s="9">
        <v>12.7</v>
      </c>
      <c r="L81" s="6">
        <v>5902367817961</v>
      </c>
      <c r="M81" s="4">
        <v>1439</v>
      </c>
    </row>
    <row r="82" spans="2:13" x14ac:dyDescent="0.3">
      <c r="B82" t="s">
        <v>1835</v>
      </c>
      <c r="C82" s="7" t="s">
        <v>1861</v>
      </c>
      <c r="D82" t="s">
        <v>1887</v>
      </c>
      <c r="E82">
        <v>12.8</v>
      </c>
      <c r="F82">
        <v>100</v>
      </c>
      <c r="G82" s="3"/>
      <c r="H82" s="3">
        <v>215</v>
      </c>
      <c r="I82">
        <v>172</v>
      </c>
      <c r="J82">
        <v>330</v>
      </c>
      <c r="K82" s="9">
        <v>12.7</v>
      </c>
      <c r="L82" s="6">
        <v>5902367818371</v>
      </c>
      <c r="M82" s="4">
        <v>1543</v>
      </c>
    </row>
    <row r="83" spans="2:13" x14ac:dyDescent="0.3">
      <c r="B83" t="s">
        <v>1835</v>
      </c>
      <c r="C83" s="7" t="s">
        <v>1861</v>
      </c>
      <c r="D83" t="s">
        <v>1822</v>
      </c>
      <c r="E83">
        <v>12.8</v>
      </c>
      <c r="F83">
        <v>120</v>
      </c>
      <c r="G83" s="3"/>
      <c r="H83" s="3">
        <v>215</v>
      </c>
      <c r="I83">
        <v>172</v>
      </c>
      <c r="J83">
        <v>330</v>
      </c>
      <c r="K83" s="9">
        <v>18</v>
      </c>
      <c r="L83" s="6">
        <v>5902367817978</v>
      </c>
      <c r="M83" s="4">
        <v>1734</v>
      </c>
    </row>
    <row r="84" spans="2:13" x14ac:dyDescent="0.3">
      <c r="B84" t="s">
        <v>1835</v>
      </c>
      <c r="C84" s="7" t="s">
        <v>1861</v>
      </c>
      <c r="D84" t="s">
        <v>1888</v>
      </c>
      <c r="E84">
        <v>12.8</v>
      </c>
      <c r="F84">
        <v>120</v>
      </c>
      <c r="G84" s="3"/>
      <c r="H84" s="3">
        <v>215</v>
      </c>
      <c r="I84">
        <v>172</v>
      </c>
      <c r="J84">
        <v>330</v>
      </c>
      <c r="K84" s="9">
        <v>18</v>
      </c>
      <c r="L84" s="6">
        <v>5902367818388</v>
      </c>
      <c r="M84" s="4">
        <v>1873</v>
      </c>
    </row>
    <row r="85" spans="2:13" x14ac:dyDescent="0.3">
      <c r="B85" t="s">
        <v>1835</v>
      </c>
      <c r="C85" s="7" t="s">
        <v>1861</v>
      </c>
      <c r="D85" t="s">
        <v>1823</v>
      </c>
      <c r="E85">
        <v>12.8</v>
      </c>
      <c r="F85">
        <v>150</v>
      </c>
      <c r="G85" s="3"/>
      <c r="H85" s="3">
        <v>235</v>
      </c>
      <c r="I85">
        <v>170</v>
      </c>
      <c r="J85">
        <v>483</v>
      </c>
      <c r="K85" s="9">
        <v>19.7</v>
      </c>
      <c r="L85" s="6">
        <v>5902367817985</v>
      </c>
      <c r="M85" s="4">
        <v>2170</v>
      </c>
    </row>
    <row r="86" spans="2:13" x14ac:dyDescent="0.3">
      <c r="B86" t="s">
        <v>1835</v>
      </c>
      <c r="C86" s="7" t="s">
        <v>1861</v>
      </c>
      <c r="D86" t="s">
        <v>1889</v>
      </c>
      <c r="E86">
        <v>12.8</v>
      </c>
      <c r="F86">
        <v>150</v>
      </c>
      <c r="G86" s="3"/>
      <c r="H86" s="3">
        <v>235</v>
      </c>
      <c r="I86">
        <v>170</v>
      </c>
      <c r="J86">
        <v>483</v>
      </c>
      <c r="K86" s="9">
        <v>19.7</v>
      </c>
      <c r="L86" s="6">
        <v>5902367818395</v>
      </c>
      <c r="M86" s="4">
        <v>2327</v>
      </c>
    </row>
    <row r="87" spans="2:13" x14ac:dyDescent="0.3">
      <c r="B87" t="s">
        <v>1835</v>
      </c>
      <c r="C87" s="7" t="s">
        <v>1861</v>
      </c>
      <c r="D87" t="s">
        <v>1824</v>
      </c>
      <c r="E87">
        <v>12.8</v>
      </c>
      <c r="F87">
        <v>200</v>
      </c>
      <c r="G87" s="3"/>
      <c r="H87" s="3">
        <v>218</v>
      </c>
      <c r="I87">
        <v>240</v>
      </c>
      <c r="J87">
        <v>522</v>
      </c>
      <c r="K87" s="9">
        <v>24</v>
      </c>
      <c r="L87" s="6">
        <v>5902367817992</v>
      </c>
      <c r="M87" s="4">
        <v>2718</v>
      </c>
    </row>
    <row r="88" spans="2:13" x14ac:dyDescent="0.3">
      <c r="B88" t="s">
        <v>1835</v>
      </c>
      <c r="C88" s="7" t="s">
        <v>1861</v>
      </c>
      <c r="D88" t="s">
        <v>1890</v>
      </c>
      <c r="E88">
        <v>12.8</v>
      </c>
      <c r="F88">
        <v>200</v>
      </c>
      <c r="G88" s="3"/>
      <c r="H88" s="3">
        <v>218</v>
      </c>
      <c r="I88">
        <v>240</v>
      </c>
      <c r="J88">
        <v>522</v>
      </c>
      <c r="K88" s="9">
        <v>24</v>
      </c>
      <c r="L88" s="6">
        <v>5902367818401</v>
      </c>
      <c r="M88" s="4">
        <v>2843</v>
      </c>
    </row>
    <row r="89" spans="2:13" x14ac:dyDescent="0.3">
      <c r="B89" t="s">
        <v>1835</v>
      </c>
      <c r="C89" s="7" t="s">
        <v>1861</v>
      </c>
      <c r="D89" t="s">
        <v>1891</v>
      </c>
      <c r="E89">
        <v>12.8</v>
      </c>
      <c r="F89">
        <v>200</v>
      </c>
      <c r="G89" s="3"/>
      <c r="H89" s="3">
        <v>218</v>
      </c>
      <c r="I89">
        <v>240</v>
      </c>
      <c r="J89">
        <v>522</v>
      </c>
      <c r="K89" s="9">
        <v>24</v>
      </c>
      <c r="L89" s="6">
        <v>5902367818425</v>
      </c>
      <c r="M89" s="4">
        <v>3457</v>
      </c>
    </row>
    <row r="90" spans="2:13" x14ac:dyDescent="0.3">
      <c r="B90" t="s">
        <v>1835</v>
      </c>
      <c r="C90" s="7" t="s">
        <v>1861</v>
      </c>
      <c r="D90" t="s">
        <v>1892</v>
      </c>
      <c r="E90">
        <v>12.8</v>
      </c>
      <c r="F90">
        <v>200</v>
      </c>
      <c r="G90" s="3"/>
      <c r="H90" s="3">
        <v>218</v>
      </c>
      <c r="I90">
        <v>240</v>
      </c>
      <c r="J90">
        <v>522</v>
      </c>
      <c r="K90" s="9">
        <v>24</v>
      </c>
      <c r="L90" s="6">
        <v>5902367818418</v>
      </c>
      <c r="M90" s="4">
        <v>4340</v>
      </c>
    </row>
    <row r="91" spans="2:13" x14ac:dyDescent="0.3">
      <c r="B91" t="s">
        <v>1835</v>
      </c>
      <c r="C91" s="7" t="s">
        <v>1861</v>
      </c>
      <c r="D91" t="s">
        <v>1847</v>
      </c>
      <c r="E91">
        <v>25.6</v>
      </c>
      <c r="F91">
        <v>50</v>
      </c>
      <c r="G91" s="3"/>
      <c r="H91" s="3">
        <v>212</v>
      </c>
      <c r="I91">
        <v>167</v>
      </c>
      <c r="J91">
        <v>260</v>
      </c>
      <c r="K91" s="9">
        <v>12.7</v>
      </c>
      <c r="L91" s="6">
        <v>5902367818005</v>
      </c>
      <c r="M91" s="4">
        <v>1499</v>
      </c>
    </row>
    <row r="92" spans="2:13" x14ac:dyDescent="0.3">
      <c r="B92" t="s">
        <v>1835</v>
      </c>
      <c r="C92" s="7" t="s">
        <v>1861</v>
      </c>
      <c r="D92" t="s">
        <v>1893</v>
      </c>
      <c r="E92">
        <v>25.6</v>
      </c>
      <c r="F92">
        <v>50</v>
      </c>
      <c r="G92" s="3"/>
      <c r="H92" s="3">
        <v>212</v>
      </c>
      <c r="I92">
        <v>167</v>
      </c>
      <c r="J92">
        <v>260</v>
      </c>
      <c r="K92" s="9">
        <v>12.7</v>
      </c>
      <c r="L92" s="6">
        <v>5902367818432</v>
      </c>
      <c r="M92" s="4">
        <v>1612</v>
      </c>
    </row>
    <row r="93" spans="2:13" x14ac:dyDescent="0.3">
      <c r="B93" t="s">
        <v>1836</v>
      </c>
      <c r="C93" s="7" t="s">
        <v>1860</v>
      </c>
      <c r="D93" t="s">
        <v>64</v>
      </c>
      <c r="E93">
        <v>6</v>
      </c>
      <c r="F93">
        <v>1.3</v>
      </c>
      <c r="G93" s="3" t="s">
        <v>1841</v>
      </c>
      <c r="H93">
        <v>57</v>
      </c>
      <c r="I93">
        <v>97</v>
      </c>
      <c r="J93">
        <v>24</v>
      </c>
      <c r="K93" s="9">
        <v>0.28999999999999998</v>
      </c>
      <c r="L93" s="6">
        <v>5902367801656</v>
      </c>
      <c r="M93" s="4">
        <v>33.700000000000003</v>
      </c>
    </row>
    <row r="94" spans="2:13" x14ac:dyDescent="0.3">
      <c r="B94" t="s">
        <v>1836</v>
      </c>
      <c r="C94" s="7" t="s">
        <v>1860</v>
      </c>
      <c r="D94" t="s">
        <v>65</v>
      </c>
      <c r="E94">
        <v>6</v>
      </c>
      <c r="F94">
        <v>3.4</v>
      </c>
      <c r="G94" s="3" t="s">
        <v>1841</v>
      </c>
      <c r="H94">
        <v>66</v>
      </c>
      <c r="I94">
        <v>134</v>
      </c>
      <c r="J94">
        <v>34</v>
      </c>
      <c r="K94" s="9">
        <v>0.67</v>
      </c>
      <c r="L94" s="6">
        <v>5902367801663</v>
      </c>
      <c r="M94" s="4">
        <v>65.199999999999989</v>
      </c>
    </row>
    <row r="95" spans="2:13" x14ac:dyDescent="0.3">
      <c r="B95" t="s">
        <v>1836</v>
      </c>
      <c r="C95" s="7" t="s">
        <v>1860</v>
      </c>
      <c r="D95" t="s">
        <v>66</v>
      </c>
      <c r="E95">
        <v>6</v>
      </c>
      <c r="F95">
        <v>4.5</v>
      </c>
      <c r="G95" s="3" t="s">
        <v>1841</v>
      </c>
      <c r="H95">
        <v>106</v>
      </c>
      <c r="I95">
        <v>70</v>
      </c>
      <c r="J95">
        <v>47</v>
      </c>
      <c r="K95" s="9">
        <v>0.82</v>
      </c>
      <c r="L95" s="6">
        <v>5902367801670</v>
      </c>
      <c r="M95" s="4">
        <v>50.2</v>
      </c>
    </row>
    <row r="96" spans="2:13" x14ac:dyDescent="0.3">
      <c r="B96" t="s">
        <v>1836</v>
      </c>
      <c r="C96" s="7" t="s">
        <v>1860</v>
      </c>
      <c r="D96" t="s">
        <v>67</v>
      </c>
      <c r="E96">
        <v>6</v>
      </c>
      <c r="F96">
        <v>7.2</v>
      </c>
      <c r="G96" s="3" t="s">
        <v>1841</v>
      </c>
      <c r="H96">
        <v>100</v>
      </c>
      <c r="I96">
        <v>151</v>
      </c>
      <c r="J96">
        <v>34</v>
      </c>
      <c r="K96" s="9">
        <v>1.2</v>
      </c>
      <c r="L96" s="6">
        <v>5902367801687</v>
      </c>
      <c r="M96" s="4">
        <v>74</v>
      </c>
    </row>
    <row r="97" spans="2:13" x14ac:dyDescent="0.3">
      <c r="B97" t="s">
        <v>1836</v>
      </c>
      <c r="C97" s="7" t="s">
        <v>1860</v>
      </c>
      <c r="D97" t="s">
        <v>68</v>
      </c>
      <c r="E97">
        <v>6</v>
      </c>
      <c r="F97">
        <v>12</v>
      </c>
      <c r="G97" s="3" t="s">
        <v>1841</v>
      </c>
      <c r="H97">
        <v>100</v>
      </c>
      <c r="I97">
        <v>151</v>
      </c>
      <c r="J97">
        <v>51</v>
      </c>
      <c r="K97" s="9">
        <v>1.84</v>
      </c>
      <c r="L97" s="6">
        <v>5902367801694</v>
      </c>
      <c r="M97" s="4">
        <v>107</v>
      </c>
    </row>
    <row r="98" spans="2:13" x14ac:dyDescent="0.3">
      <c r="B98" t="s">
        <v>1836</v>
      </c>
      <c r="C98" s="7" t="s">
        <v>1860</v>
      </c>
      <c r="D98" t="s">
        <v>69</v>
      </c>
      <c r="E98">
        <v>12</v>
      </c>
      <c r="F98">
        <v>0.8</v>
      </c>
      <c r="G98" s="3" t="s">
        <v>1841</v>
      </c>
      <c r="H98">
        <v>62</v>
      </c>
      <c r="I98">
        <v>96</v>
      </c>
      <c r="J98">
        <v>25</v>
      </c>
      <c r="K98" s="9">
        <v>0.36</v>
      </c>
      <c r="L98" s="6">
        <v>5902367801700</v>
      </c>
      <c r="M98" s="4">
        <v>81.3</v>
      </c>
    </row>
    <row r="99" spans="2:13" x14ac:dyDescent="0.3">
      <c r="B99" t="s">
        <v>1836</v>
      </c>
      <c r="C99" s="7" t="s">
        <v>1860</v>
      </c>
      <c r="D99" t="s">
        <v>70</v>
      </c>
      <c r="E99">
        <v>12</v>
      </c>
      <c r="F99">
        <v>1.3</v>
      </c>
      <c r="G99" s="3" t="s">
        <v>1841</v>
      </c>
      <c r="H99">
        <v>59</v>
      </c>
      <c r="I99">
        <v>97</v>
      </c>
      <c r="J99">
        <v>43</v>
      </c>
      <c r="K99" s="9">
        <v>0.56999999999999995</v>
      </c>
      <c r="L99" s="6">
        <v>5902367801717</v>
      </c>
      <c r="M99" s="4">
        <v>57.2</v>
      </c>
    </row>
    <row r="100" spans="2:13" x14ac:dyDescent="0.3">
      <c r="B100" t="s">
        <v>1836</v>
      </c>
      <c r="C100" s="7" t="s">
        <v>1860</v>
      </c>
      <c r="D100" t="s">
        <v>71</v>
      </c>
      <c r="E100">
        <v>12</v>
      </c>
      <c r="F100">
        <v>2.1</v>
      </c>
      <c r="G100" s="3" t="s">
        <v>1841</v>
      </c>
      <c r="H100">
        <v>66</v>
      </c>
      <c r="I100">
        <v>178</v>
      </c>
      <c r="J100">
        <v>35</v>
      </c>
      <c r="K100" s="9">
        <v>0.87</v>
      </c>
      <c r="L100" s="6">
        <v>5902367801724</v>
      </c>
      <c r="M100" s="4">
        <v>74.599999999999994</v>
      </c>
    </row>
    <row r="101" spans="2:13" x14ac:dyDescent="0.3">
      <c r="B101" t="s">
        <v>1836</v>
      </c>
      <c r="C101" s="7" t="s">
        <v>1860</v>
      </c>
      <c r="D101" t="s">
        <v>72</v>
      </c>
      <c r="E101">
        <v>12</v>
      </c>
      <c r="F101">
        <v>3.4</v>
      </c>
      <c r="G101" s="3" t="s">
        <v>1841</v>
      </c>
      <c r="H101">
        <v>65.5</v>
      </c>
      <c r="I101">
        <v>134</v>
      </c>
      <c r="J101">
        <v>67</v>
      </c>
      <c r="K101" s="9">
        <v>1.3</v>
      </c>
      <c r="L101" s="6">
        <v>5902367801731</v>
      </c>
      <c r="M101" s="4">
        <v>95.199999999999989</v>
      </c>
    </row>
    <row r="102" spans="2:13" x14ac:dyDescent="0.3">
      <c r="B102" t="s">
        <v>1836</v>
      </c>
      <c r="C102" s="7" t="s">
        <v>1860</v>
      </c>
      <c r="D102" t="s">
        <v>73</v>
      </c>
      <c r="E102">
        <v>12</v>
      </c>
      <c r="F102">
        <v>5</v>
      </c>
      <c r="G102" s="3" t="s">
        <v>1841</v>
      </c>
      <c r="H102">
        <v>107</v>
      </c>
      <c r="I102">
        <v>90</v>
      </c>
      <c r="J102">
        <v>70</v>
      </c>
      <c r="K102" s="9">
        <v>1.9</v>
      </c>
      <c r="L102" s="6">
        <v>5902367801748</v>
      </c>
      <c r="M102" s="4">
        <v>109</v>
      </c>
    </row>
    <row r="103" spans="2:13" x14ac:dyDescent="0.3">
      <c r="B103" t="s">
        <v>1836</v>
      </c>
      <c r="C103" s="7" t="s">
        <v>1860</v>
      </c>
      <c r="D103" t="s">
        <v>77</v>
      </c>
      <c r="E103">
        <v>12</v>
      </c>
      <c r="F103">
        <v>5</v>
      </c>
      <c r="G103" s="3" t="s">
        <v>1841</v>
      </c>
      <c r="H103">
        <v>107</v>
      </c>
      <c r="I103">
        <v>90</v>
      </c>
      <c r="J103">
        <v>70</v>
      </c>
      <c r="K103" s="9">
        <v>1.9</v>
      </c>
      <c r="L103" s="6">
        <v>5902367801755</v>
      </c>
      <c r="M103" s="4">
        <v>109</v>
      </c>
    </row>
    <row r="104" spans="2:13" x14ac:dyDescent="0.3">
      <c r="B104" t="s">
        <v>1836</v>
      </c>
      <c r="C104" s="7" t="s">
        <v>1860</v>
      </c>
      <c r="D104" t="s">
        <v>74</v>
      </c>
      <c r="E104">
        <v>12</v>
      </c>
      <c r="F104">
        <v>7</v>
      </c>
      <c r="G104" s="3" t="s">
        <v>1841</v>
      </c>
      <c r="H104">
        <v>102</v>
      </c>
      <c r="I104">
        <v>151</v>
      </c>
      <c r="J104">
        <v>65</v>
      </c>
      <c r="K104" s="9">
        <v>2.2000000000000002</v>
      </c>
      <c r="L104" s="6">
        <v>5902367801762</v>
      </c>
      <c r="M104" s="4">
        <v>118</v>
      </c>
    </row>
    <row r="105" spans="2:13" x14ac:dyDescent="0.3">
      <c r="B105" t="s">
        <v>1836</v>
      </c>
      <c r="C105" s="7" t="s">
        <v>1860</v>
      </c>
      <c r="D105" t="s">
        <v>78</v>
      </c>
      <c r="E105">
        <v>12</v>
      </c>
      <c r="F105">
        <v>7</v>
      </c>
      <c r="G105" s="3" t="s">
        <v>1841</v>
      </c>
      <c r="H105">
        <v>102</v>
      </c>
      <c r="I105">
        <v>151</v>
      </c>
      <c r="J105">
        <v>65</v>
      </c>
      <c r="K105" s="9">
        <v>2.2000000000000002</v>
      </c>
      <c r="L105" s="6">
        <v>5902367801779</v>
      </c>
      <c r="M105" s="4">
        <v>118</v>
      </c>
    </row>
    <row r="106" spans="2:13" x14ac:dyDescent="0.3">
      <c r="B106" t="s">
        <v>1836</v>
      </c>
      <c r="C106" s="7" t="s">
        <v>1860</v>
      </c>
      <c r="D106" t="s">
        <v>75</v>
      </c>
      <c r="E106">
        <v>12</v>
      </c>
      <c r="F106">
        <v>12</v>
      </c>
      <c r="G106" s="3" t="s">
        <v>1841</v>
      </c>
      <c r="H106">
        <v>101</v>
      </c>
      <c r="I106">
        <v>151</v>
      </c>
      <c r="J106">
        <v>98</v>
      </c>
      <c r="K106" s="9">
        <v>3.75</v>
      </c>
      <c r="L106" s="6">
        <v>5902367801786</v>
      </c>
      <c r="M106" s="4">
        <v>223</v>
      </c>
    </row>
    <row r="107" spans="2:13" x14ac:dyDescent="0.3">
      <c r="B107" t="s">
        <v>1836</v>
      </c>
      <c r="C107" s="7" t="s">
        <v>1860</v>
      </c>
      <c r="D107" t="s">
        <v>76</v>
      </c>
      <c r="E107">
        <v>12</v>
      </c>
      <c r="F107">
        <v>18</v>
      </c>
      <c r="G107" s="3" t="s">
        <v>1841</v>
      </c>
      <c r="H107">
        <v>167</v>
      </c>
      <c r="I107">
        <v>181</v>
      </c>
      <c r="J107">
        <v>76</v>
      </c>
      <c r="K107" s="9">
        <v>5.6</v>
      </c>
      <c r="L107" s="6">
        <v>5902367801793</v>
      </c>
      <c r="M107" s="4">
        <v>320</v>
      </c>
    </row>
    <row r="108" spans="2:13" x14ac:dyDescent="0.3">
      <c r="B108" t="s">
        <v>1836</v>
      </c>
      <c r="C108" s="7" t="s">
        <v>1860</v>
      </c>
      <c r="D108" t="s">
        <v>79</v>
      </c>
      <c r="E108">
        <v>12</v>
      </c>
      <c r="F108">
        <v>9</v>
      </c>
      <c r="G108" s="3" t="s">
        <v>1841</v>
      </c>
      <c r="H108">
        <v>102</v>
      </c>
      <c r="I108">
        <v>151</v>
      </c>
      <c r="J108">
        <v>65</v>
      </c>
      <c r="K108" s="9">
        <v>2.7</v>
      </c>
      <c r="L108" s="6">
        <v>5902367801809</v>
      </c>
      <c r="M108" s="4">
        <v>155</v>
      </c>
    </row>
    <row r="109" spans="2:13" x14ac:dyDescent="0.3">
      <c r="B109" t="s">
        <v>1836</v>
      </c>
      <c r="C109" s="7" t="s">
        <v>1860</v>
      </c>
      <c r="D109" t="s">
        <v>80</v>
      </c>
      <c r="E109">
        <v>12</v>
      </c>
      <c r="F109">
        <v>14</v>
      </c>
      <c r="G109" s="3" t="s">
        <v>1841</v>
      </c>
      <c r="H109">
        <v>100</v>
      </c>
      <c r="I109">
        <v>151</v>
      </c>
      <c r="J109">
        <v>98</v>
      </c>
      <c r="K109" s="9">
        <v>4.4000000000000004</v>
      </c>
      <c r="L109" s="6">
        <v>5902367801816</v>
      </c>
      <c r="M109" s="4">
        <v>252</v>
      </c>
    </row>
    <row r="110" spans="2:13" x14ac:dyDescent="0.3">
      <c r="B110" t="s">
        <v>1836</v>
      </c>
      <c r="C110" s="7" t="s">
        <v>1860</v>
      </c>
      <c r="D110" t="s">
        <v>81</v>
      </c>
      <c r="E110">
        <v>12</v>
      </c>
      <c r="F110">
        <v>22</v>
      </c>
      <c r="G110" s="3" t="s">
        <v>1841</v>
      </c>
      <c r="H110">
        <v>167</v>
      </c>
      <c r="I110">
        <v>181</v>
      </c>
      <c r="J110">
        <v>76</v>
      </c>
      <c r="K110" s="9">
        <v>6.9</v>
      </c>
      <c r="L110" s="6">
        <v>5902367801823</v>
      </c>
      <c r="M110" s="4">
        <v>390</v>
      </c>
    </row>
    <row r="111" spans="2:13" x14ac:dyDescent="0.3">
      <c r="B111" t="s">
        <v>1836</v>
      </c>
      <c r="C111" s="7" t="s">
        <v>1860</v>
      </c>
      <c r="D111" t="s">
        <v>82</v>
      </c>
      <c r="E111">
        <v>12</v>
      </c>
      <c r="F111">
        <v>5</v>
      </c>
      <c r="G111" s="3" t="s">
        <v>1843</v>
      </c>
      <c r="H111">
        <v>107</v>
      </c>
      <c r="I111">
        <v>90</v>
      </c>
      <c r="J111">
        <v>70</v>
      </c>
      <c r="K111" s="9">
        <v>1.85</v>
      </c>
      <c r="L111" s="6">
        <v>5902367818159</v>
      </c>
      <c r="M111" s="4">
        <v>121</v>
      </c>
    </row>
    <row r="112" spans="2:13" x14ac:dyDescent="0.3">
      <c r="B112" t="s">
        <v>1836</v>
      </c>
      <c r="C112" s="7" t="s">
        <v>1860</v>
      </c>
      <c r="D112" t="s">
        <v>83</v>
      </c>
      <c r="E112">
        <v>12</v>
      </c>
      <c r="F112">
        <v>7</v>
      </c>
      <c r="G112" s="3" t="s">
        <v>1843</v>
      </c>
      <c r="H112">
        <v>102</v>
      </c>
      <c r="I112">
        <v>151</v>
      </c>
      <c r="J112">
        <v>65</v>
      </c>
      <c r="K112" s="9">
        <v>2.4</v>
      </c>
      <c r="L112" s="6">
        <v>5902367801830</v>
      </c>
      <c r="M112" s="4">
        <v>145</v>
      </c>
    </row>
    <row r="113" spans="2:13" x14ac:dyDescent="0.3">
      <c r="B113" t="s">
        <v>1836</v>
      </c>
      <c r="C113" s="7" t="s">
        <v>1860</v>
      </c>
      <c r="D113" t="s">
        <v>84</v>
      </c>
      <c r="E113">
        <v>12</v>
      </c>
      <c r="F113">
        <v>9</v>
      </c>
      <c r="G113" s="3" t="s">
        <v>1843</v>
      </c>
      <c r="H113">
        <v>102</v>
      </c>
      <c r="I113">
        <v>151</v>
      </c>
      <c r="J113">
        <v>65</v>
      </c>
      <c r="K113" s="9">
        <v>2.7</v>
      </c>
      <c r="L113" s="6">
        <v>5902367801847</v>
      </c>
      <c r="M113" s="4">
        <v>167</v>
      </c>
    </row>
    <row r="114" spans="2:13" x14ac:dyDescent="0.3">
      <c r="B114" t="s">
        <v>1836</v>
      </c>
      <c r="C114" s="7" t="s">
        <v>1860</v>
      </c>
      <c r="D114" t="s">
        <v>85</v>
      </c>
      <c r="E114">
        <v>12</v>
      </c>
      <c r="F114">
        <v>12</v>
      </c>
      <c r="G114" s="3" t="s">
        <v>1843</v>
      </c>
      <c r="H114">
        <v>98</v>
      </c>
      <c r="I114">
        <v>151</v>
      </c>
      <c r="J114">
        <v>98</v>
      </c>
      <c r="K114" s="9">
        <v>4.0199999999999996</v>
      </c>
      <c r="L114" s="6">
        <v>5902367801854</v>
      </c>
      <c r="M114" s="4">
        <v>249</v>
      </c>
    </row>
    <row r="115" spans="2:13" x14ac:dyDescent="0.3">
      <c r="B115" t="s">
        <v>1836</v>
      </c>
      <c r="C115" s="7" t="s">
        <v>1860</v>
      </c>
      <c r="D115" t="s">
        <v>86</v>
      </c>
      <c r="E115">
        <v>12</v>
      </c>
      <c r="F115">
        <v>18</v>
      </c>
      <c r="G115" s="3" t="s">
        <v>1843</v>
      </c>
      <c r="H115">
        <v>167</v>
      </c>
      <c r="I115">
        <v>181</v>
      </c>
      <c r="J115">
        <v>76</v>
      </c>
      <c r="K115" s="9">
        <v>5.67</v>
      </c>
      <c r="L115" s="6">
        <v>5902367801861</v>
      </c>
      <c r="M115" s="4">
        <v>354</v>
      </c>
    </row>
    <row r="116" spans="2:13" x14ac:dyDescent="0.3">
      <c r="B116" t="s">
        <v>1836</v>
      </c>
      <c r="C116" s="7" t="s">
        <v>1860</v>
      </c>
      <c r="D116" t="s">
        <v>87</v>
      </c>
      <c r="E116">
        <v>12</v>
      </c>
      <c r="F116">
        <v>26</v>
      </c>
      <c r="G116" s="3" t="s">
        <v>1843</v>
      </c>
      <c r="H116">
        <v>125</v>
      </c>
      <c r="I116">
        <v>175</v>
      </c>
      <c r="J116">
        <v>166</v>
      </c>
      <c r="K116" s="9">
        <v>9.3000000000000007</v>
      </c>
      <c r="L116" s="6">
        <v>5902367801878</v>
      </c>
      <c r="M116" s="4">
        <v>533</v>
      </c>
    </row>
    <row r="117" spans="2:13" x14ac:dyDescent="0.3">
      <c r="B117" t="s">
        <v>1836</v>
      </c>
      <c r="C117" s="7" t="s">
        <v>1860</v>
      </c>
      <c r="D117" t="s">
        <v>88</v>
      </c>
      <c r="E117">
        <v>12</v>
      </c>
      <c r="F117">
        <v>28</v>
      </c>
      <c r="G117" s="3" t="s">
        <v>1843</v>
      </c>
      <c r="H117">
        <v>175</v>
      </c>
      <c r="I117">
        <v>166</v>
      </c>
      <c r="J117">
        <v>125.5</v>
      </c>
      <c r="K117" s="9">
        <v>9.18</v>
      </c>
      <c r="L117" s="6">
        <v>5902367801885</v>
      </c>
      <c r="M117" s="4">
        <v>586</v>
      </c>
    </row>
    <row r="118" spans="2:13" x14ac:dyDescent="0.3">
      <c r="B118" t="s">
        <v>1836</v>
      </c>
      <c r="C118" s="7" t="s">
        <v>1860</v>
      </c>
      <c r="D118" t="s">
        <v>89</v>
      </c>
      <c r="E118">
        <v>12</v>
      </c>
      <c r="F118">
        <v>35</v>
      </c>
      <c r="G118" s="3" t="s">
        <v>1843</v>
      </c>
      <c r="H118">
        <v>170</v>
      </c>
      <c r="I118">
        <v>197</v>
      </c>
      <c r="J118">
        <v>131</v>
      </c>
      <c r="K118" s="9">
        <v>10.5</v>
      </c>
      <c r="L118" s="6">
        <v>5902367801892</v>
      </c>
      <c r="M118" s="4">
        <v>652</v>
      </c>
    </row>
    <row r="119" spans="2:13" x14ac:dyDescent="0.3">
      <c r="B119" t="s">
        <v>1836</v>
      </c>
      <c r="C119" s="7" t="s">
        <v>1860</v>
      </c>
      <c r="D119" t="s">
        <v>90</v>
      </c>
      <c r="E119">
        <v>12</v>
      </c>
      <c r="F119">
        <v>40</v>
      </c>
      <c r="G119" s="3" t="s">
        <v>1843</v>
      </c>
      <c r="H119">
        <v>171</v>
      </c>
      <c r="I119">
        <v>199</v>
      </c>
      <c r="J119">
        <v>166</v>
      </c>
      <c r="K119" s="9">
        <v>13.4</v>
      </c>
      <c r="L119" s="6">
        <v>5902367801908</v>
      </c>
      <c r="M119" s="4">
        <v>798</v>
      </c>
    </row>
    <row r="120" spans="2:13" x14ac:dyDescent="0.3">
      <c r="B120" t="s">
        <v>1836</v>
      </c>
      <c r="C120" s="7" t="s">
        <v>1860</v>
      </c>
      <c r="D120" t="s">
        <v>91</v>
      </c>
      <c r="E120">
        <v>12</v>
      </c>
      <c r="F120">
        <v>50</v>
      </c>
      <c r="G120" s="3" t="s">
        <v>1843</v>
      </c>
      <c r="H120">
        <v>171</v>
      </c>
      <c r="I120">
        <v>199</v>
      </c>
      <c r="J120">
        <v>166</v>
      </c>
      <c r="K120" s="9">
        <v>14.8</v>
      </c>
      <c r="L120" s="6">
        <v>5902367801915</v>
      </c>
      <c r="M120" s="4">
        <v>958</v>
      </c>
    </row>
    <row r="121" spans="2:13" x14ac:dyDescent="0.3">
      <c r="B121" t="s">
        <v>1836</v>
      </c>
      <c r="C121" s="7" t="s">
        <v>1860</v>
      </c>
      <c r="D121" t="s">
        <v>92</v>
      </c>
      <c r="E121">
        <v>12</v>
      </c>
      <c r="F121">
        <v>55</v>
      </c>
      <c r="G121" s="3" t="s">
        <v>1843</v>
      </c>
      <c r="H121">
        <v>214</v>
      </c>
      <c r="I121">
        <v>226</v>
      </c>
      <c r="J121">
        <v>135</v>
      </c>
      <c r="K121" s="9">
        <v>17</v>
      </c>
      <c r="L121" s="6">
        <v>5902367801922</v>
      </c>
      <c r="M121" s="4">
        <v>1095</v>
      </c>
    </row>
    <row r="122" spans="2:13" x14ac:dyDescent="0.3">
      <c r="B122" t="s">
        <v>1836</v>
      </c>
      <c r="C122" s="7" t="s">
        <v>1860</v>
      </c>
      <c r="D122" t="s">
        <v>93</v>
      </c>
      <c r="E122">
        <v>12</v>
      </c>
      <c r="F122">
        <v>65</v>
      </c>
      <c r="G122" s="3" t="s">
        <v>1843</v>
      </c>
      <c r="H122">
        <v>179</v>
      </c>
      <c r="I122">
        <v>350</v>
      </c>
      <c r="J122">
        <v>167</v>
      </c>
      <c r="K122" s="9">
        <v>20.9</v>
      </c>
      <c r="L122" s="6">
        <v>5902367801939</v>
      </c>
      <c r="M122" s="4">
        <v>1216</v>
      </c>
    </row>
    <row r="123" spans="2:13" x14ac:dyDescent="0.3">
      <c r="B123" t="s">
        <v>1836</v>
      </c>
      <c r="C123" s="7" t="s">
        <v>1860</v>
      </c>
      <c r="D123" t="s">
        <v>94</v>
      </c>
      <c r="E123">
        <v>12</v>
      </c>
      <c r="F123">
        <v>80</v>
      </c>
      <c r="G123" s="3" t="s">
        <v>1843</v>
      </c>
      <c r="H123">
        <v>207</v>
      </c>
      <c r="I123">
        <v>260</v>
      </c>
      <c r="J123">
        <v>170</v>
      </c>
      <c r="K123" s="9">
        <v>24.2</v>
      </c>
      <c r="L123" s="6">
        <v>5902367801946</v>
      </c>
      <c r="M123" s="4">
        <v>1367</v>
      </c>
    </row>
    <row r="124" spans="2:13" x14ac:dyDescent="0.3">
      <c r="B124" t="s">
        <v>1836</v>
      </c>
      <c r="C124" s="7" t="s">
        <v>1860</v>
      </c>
      <c r="D124" t="s">
        <v>95</v>
      </c>
      <c r="E124">
        <v>12</v>
      </c>
      <c r="F124">
        <v>100</v>
      </c>
      <c r="G124" s="3" t="s">
        <v>1843</v>
      </c>
      <c r="H124">
        <v>222</v>
      </c>
      <c r="I124">
        <v>330</v>
      </c>
      <c r="J124">
        <v>172</v>
      </c>
      <c r="K124" s="9">
        <v>31.3</v>
      </c>
      <c r="L124" s="6">
        <v>5902367801953</v>
      </c>
      <c r="M124" s="4">
        <v>1681</v>
      </c>
    </row>
    <row r="125" spans="2:13" x14ac:dyDescent="0.3">
      <c r="B125" t="s">
        <v>1836</v>
      </c>
      <c r="C125" s="7" t="s">
        <v>1860</v>
      </c>
      <c r="D125" t="s">
        <v>96</v>
      </c>
      <c r="E125">
        <v>12</v>
      </c>
      <c r="F125">
        <v>110</v>
      </c>
      <c r="G125" s="3" t="s">
        <v>1843</v>
      </c>
      <c r="H125">
        <v>214</v>
      </c>
      <c r="I125">
        <v>307</v>
      </c>
      <c r="J125">
        <v>168</v>
      </c>
      <c r="K125" s="9">
        <v>29.5</v>
      </c>
      <c r="L125" s="6">
        <v>5902367801960</v>
      </c>
      <c r="M125" s="4">
        <v>1709</v>
      </c>
    </row>
    <row r="126" spans="2:13" x14ac:dyDescent="0.3">
      <c r="B126" t="s">
        <v>1836</v>
      </c>
      <c r="C126" s="7" t="s">
        <v>1860</v>
      </c>
      <c r="D126" t="s">
        <v>97</v>
      </c>
      <c r="E126">
        <v>12</v>
      </c>
      <c r="F126">
        <v>120</v>
      </c>
      <c r="G126" s="3" t="s">
        <v>1843</v>
      </c>
      <c r="H126">
        <v>224</v>
      </c>
      <c r="I126">
        <v>408</v>
      </c>
      <c r="J126">
        <v>177</v>
      </c>
      <c r="K126" s="9">
        <v>37</v>
      </c>
      <c r="L126" s="6">
        <v>5902367801977</v>
      </c>
      <c r="M126" s="4">
        <v>1882</v>
      </c>
    </row>
    <row r="127" spans="2:13" x14ac:dyDescent="0.3">
      <c r="B127" t="s">
        <v>1836</v>
      </c>
      <c r="C127" s="7" t="s">
        <v>1860</v>
      </c>
      <c r="D127" t="s">
        <v>98</v>
      </c>
      <c r="E127">
        <v>12</v>
      </c>
      <c r="F127">
        <v>160</v>
      </c>
      <c r="G127" s="3" t="s">
        <v>1843</v>
      </c>
      <c r="H127">
        <v>240</v>
      </c>
      <c r="I127">
        <v>483</v>
      </c>
      <c r="J127">
        <v>170</v>
      </c>
      <c r="K127" s="9">
        <v>45.5</v>
      </c>
      <c r="L127" s="6">
        <v>5902367801984</v>
      </c>
      <c r="M127" s="4">
        <v>2392</v>
      </c>
    </row>
    <row r="128" spans="2:13" x14ac:dyDescent="0.3">
      <c r="B128" t="s">
        <v>1836</v>
      </c>
      <c r="C128" s="7" t="s">
        <v>1860</v>
      </c>
      <c r="D128" t="s">
        <v>99</v>
      </c>
      <c r="E128">
        <v>12</v>
      </c>
      <c r="F128">
        <v>200</v>
      </c>
      <c r="G128" s="3" t="s">
        <v>1843</v>
      </c>
      <c r="H128">
        <v>224</v>
      </c>
      <c r="I128">
        <v>522</v>
      </c>
      <c r="J128">
        <v>238</v>
      </c>
      <c r="K128" s="9">
        <v>61.5</v>
      </c>
      <c r="L128" s="6">
        <v>5902367801991</v>
      </c>
      <c r="M128" s="4">
        <v>3185</v>
      </c>
    </row>
    <row r="129" spans="2:13" x14ac:dyDescent="0.3">
      <c r="B129" t="s">
        <v>1836</v>
      </c>
      <c r="C129" s="7" t="s">
        <v>1860</v>
      </c>
      <c r="D129" t="s">
        <v>100</v>
      </c>
      <c r="E129">
        <v>12</v>
      </c>
      <c r="F129">
        <v>250</v>
      </c>
      <c r="G129" s="3" t="s">
        <v>1843</v>
      </c>
      <c r="H129">
        <v>224</v>
      </c>
      <c r="I129">
        <v>522</v>
      </c>
      <c r="J129">
        <v>238</v>
      </c>
      <c r="K129" s="9">
        <v>73.2</v>
      </c>
      <c r="L129" s="6">
        <v>5902367802004</v>
      </c>
      <c r="M129" s="4">
        <v>4040</v>
      </c>
    </row>
    <row r="130" spans="2:13" x14ac:dyDescent="0.3">
      <c r="B130" t="s">
        <v>1836</v>
      </c>
      <c r="C130" s="7" t="s">
        <v>1860</v>
      </c>
      <c r="D130" t="s">
        <v>101</v>
      </c>
      <c r="E130">
        <v>12</v>
      </c>
      <c r="F130">
        <v>55</v>
      </c>
      <c r="G130" s="3" t="s">
        <v>1843</v>
      </c>
      <c r="H130">
        <v>222</v>
      </c>
      <c r="I130">
        <v>277</v>
      </c>
      <c r="J130">
        <v>106</v>
      </c>
      <c r="K130" s="9">
        <v>17.3</v>
      </c>
      <c r="L130" s="6">
        <v>5902367802011</v>
      </c>
      <c r="M130" s="4">
        <v>996</v>
      </c>
    </row>
    <row r="131" spans="2:13" x14ac:dyDescent="0.3">
      <c r="B131" t="s">
        <v>1836</v>
      </c>
      <c r="C131" s="7" t="s">
        <v>1860</v>
      </c>
      <c r="D131" t="s">
        <v>102</v>
      </c>
      <c r="E131">
        <v>12</v>
      </c>
      <c r="F131">
        <v>75</v>
      </c>
      <c r="G131" s="3" t="s">
        <v>1843</v>
      </c>
      <c r="H131">
        <v>187</v>
      </c>
      <c r="I131">
        <v>564</v>
      </c>
      <c r="J131">
        <v>114</v>
      </c>
      <c r="K131" s="9">
        <v>26</v>
      </c>
      <c r="L131" s="6">
        <v>5902367802028</v>
      </c>
      <c r="M131" s="4">
        <v>1471</v>
      </c>
    </row>
    <row r="132" spans="2:13" x14ac:dyDescent="0.3">
      <c r="B132" t="s">
        <v>1836</v>
      </c>
      <c r="C132" s="7" t="s">
        <v>1860</v>
      </c>
      <c r="D132" t="s">
        <v>103</v>
      </c>
      <c r="E132">
        <v>12</v>
      </c>
      <c r="F132">
        <v>100</v>
      </c>
      <c r="G132" s="3" t="s">
        <v>1843</v>
      </c>
      <c r="H132">
        <v>235</v>
      </c>
      <c r="I132">
        <v>507</v>
      </c>
      <c r="J132">
        <v>106</v>
      </c>
      <c r="K132" s="9">
        <v>30.8</v>
      </c>
      <c r="L132" s="6">
        <v>5902367802035</v>
      </c>
      <c r="M132" s="4">
        <v>1807</v>
      </c>
    </row>
    <row r="133" spans="2:13" x14ac:dyDescent="0.3">
      <c r="B133" t="s">
        <v>1836</v>
      </c>
      <c r="C133" s="7" t="s">
        <v>1860</v>
      </c>
      <c r="D133" t="s">
        <v>104</v>
      </c>
      <c r="E133">
        <v>12</v>
      </c>
      <c r="F133">
        <v>100</v>
      </c>
      <c r="G133" s="3" t="s">
        <v>1843</v>
      </c>
      <c r="H133">
        <v>280</v>
      </c>
      <c r="I133">
        <v>390</v>
      </c>
      <c r="J133">
        <v>105</v>
      </c>
      <c r="K133" s="9">
        <v>30.4</v>
      </c>
      <c r="L133" s="6">
        <v>5902367818074</v>
      </c>
      <c r="M133" s="4">
        <v>1838</v>
      </c>
    </row>
    <row r="134" spans="2:13" x14ac:dyDescent="0.3">
      <c r="B134" t="s">
        <v>1836</v>
      </c>
      <c r="C134" s="7" t="s">
        <v>1860</v>
      </c>
      <c r="D134" t="s">
        <v>105</v>
      </c>
      <c r="E134">
        <v>12</v>
      </c>
      <c r="F134">
        <v>125</v>
      </c>
      <c r="G134" s="3" t="s">
        <v>1843</v>
      </c>
      <c r="H134">
        <v>288</v>
      </c>
      <c r="I134">
        <v>550</v>
      </c>
      <c r="J134">
        <v>110</v>
      </c>
      <c r="K134" s="9">
        <v>39</v>
      </c>
      <c r="L134" s="6">
        <v>5902367802042</v>
      </c>
      <c r="M134" s="4">
        <v>2198</v>
      </c>
    </row>
    <row r="135" spans="2:13" x14ac:dyDescent="0.3">
      <c r="B135" t="s">
        <v>1836</v>
      </c>
      <c r="C135" s="7" t="s">
        <v>1860</v>
      </c>
      <c r="D135" t="s">
        <v>106</v>
      </c>
      <c r="E135">
        <v>12</v>
      </c>
      <c r="F135">
        <v>150</v>
      </c>
      <c r="G135" s="3" t="s">
        <v>1843</v>
      </c>
      <c r="H135">
        <v>288</v>
      </c>
      <c r="I135">
        <v>550</v>
      </c>
      <c r="J135">
        <v>110</v>
      </c>
      <c r="K135" s="9">
        <v>47.5</v>
      </c>
      <c r="L135" s="6">
        <v>5902367802059</v>
      </c>
      <c r="M135" s="4">
        <v>2465</v>
      </c>
    </row>
    <row r="136" spans="2:13" x14ac:dyDescent="0.3">
      <c r="B136" t="s">
        <v>1836</v>
      </c>
      <c r="C136" s="7" t="s">
        <v>1860</v>
      </c>
      <c r="D136" t="s">
        <v>107</v>
      </c>
      <c r="E136">
        <v>2</v>
      </c>
      <c r="F136">
        <v>100</v>
      </c>
      <c r="G136" s="3" t="s">
        <v>2729</v>
      </c>
      <c r="H136">
        <v>212</v>
      </c>
      <c r="I136">
        <v>170</v>
      </c>
      <c r="J136">
        <v>72</v>
      </c>
      <c r="K136" s="9">
        <v>6</v>
      </c>
      <c r="L136" s="6">
        <v>5902367802073</v>
      </c>
      <c r="M136" s="4" t="s">
        <v>2743</v>
      </c>
    </row>
    <row r="137" spans="2:13" x14ac:dyDescent="0.3">
      <c r="B137" t="s">
        <v>1836</v>
      </c>
      <c r="C137" s="7" t="s">
        <v>1860</v>
      </c>
      <c r="D137" t="s">
        <v>108</v>
      </c>
      <c r="E137">
        <v>2</v>
      </c>
      <c r="F137">
        <v>200</v>
      </c>
      <c r="G137" s="3" t="s">
        <v>2729</v>
      </c>
      <c r="H137">
        <v>350</v>
      </c>
      <c r="I137">
        <v>170</v>
      </c>
      <c r="J137">
        <v>110</v>
      </c>
      <c r="K137" s="9">
        <v>12.9</v>
      </c>
      <c r="L137" s="6">
        <v>5902367802080</v>
      </c>
      <c r="M137" s="4" t="s">
        <v>2743</v>
      </c>
    </row>
    <row r="138" spans="2:13" x14ac:dyDescent="0.3">
      <c r="B138" t="s">
        <v>1836</v>
      </c>
      <c r="C138" s="7" t="s">
        <v>1860</v>
      </c>
      <c r="D138" t="s">
        <v>109</v>
      </c>
      <c r="E138">
        <v>2</v>
      </c>
      <c r="F138">
        <v>300</v>
      </c>
      <c r="G138" s="3" t="s">
        <v>2729</v>
      </c>
      <c r="H138">
        <v>350</v>
      </c>
      <c r="I138">
        <v>170</v>
      </c>
      <c r="J138">
        <v>150</v>
      </c>
      <c r="K138" s="9">
        <v>17.7</v>
      </c>
      <c r="L138" s="6">
        <v>5902367802097</v>
      </c>
      <c r="M138" s="4" t="s">
        <v>2743</v>
      </c>
    </row>
    <row r="139" spans="2:13" x14ac:dyDescent="0.3">
      <c r="B139" t="s">
        <v>1836</v>
      </c>
      <c r="C139" s="7" t="s">
        <v>1860</v>
      </c>
      <c r="D139" t="s">
        <v>110</v>
      </c>
      <c r="E139">
        <v>2</v>
      </c>
      <c r="F139">
        <v>400</v>
      </c>
      <c r="G139" s="3" t="s">
        <v>2729</v>
      </c>
      <c r="H139">
        <v>350</v>
      </c>
      <c r="I139">
        <v>210</v>
      </c>
      <c r="J139">
        <v>175</v>
      </c>
      <c r="K139" s="9">
        <v>24.3</v>
      </c>
      <c r="L139" s="6">
        <v>5902367802103</v>
      </c>
      <c r="M139" s="4" t="s">
        <v>2743</v>
      </c>
    </row>
    <row r="140" spans="2:13" x14ac:dyDescent="0.3">
      <c r="B140" t="s">
        <v>1836</v>
      </c>
      <c r="C140" s="7" t="s">
        <v>1860</v>
      </c>
      <c r="D140" t="s">
        <v>111</v>
      </c>
      <c r="E140">
        <v>2</v>
      </c>
      <c r="F140">
        <v>500</v>
      </c>
      <c r="G140" s="3" t="s">
        <v>2729</v>
      </c>
      <c r="H140">
        <v>350</v>
      </c>
      <c r="I140">
        <v>240</v>
      </c>
      <c r="J140">
        <v>175</v>
      </c>
      <c r="K140" s="9">
        <v>29.3</v>
      </c>
      <c r="L140" s="6">
        <v>5902367802110</v>
      </c>
      <c r="M140" s="4" t="s">
        <v>2743</v>
      </c>
    </row>
    <row r="141" spans="2:13" x14ac:dyDescent="0.3">
      <c r="B141" t="s">
        <v>1836</v>
      </c>
      <c r="C141" s="7" t="s">
        <v>1860</v>
      </c>
      <c r="D141" t="s">
        <v>112</v>
      </c>
      <c r="E141">
        <v>2</v>
      </c>
      <c r="F141">
        <v>600</v>
      </c>
      <c r="G141" s="3" t="s">
        <v>2729</v>
      </c>
      <c r="H141">
        <v>350</v>
      </c>
      <c r="I141">
        <v>300</v>
      </c>
      <c r="J141">
        <v>175</v>
      </c>
      <c r="K141" s="9">
        <v>35.700000000000003</v>
      </c>
      <c r="L141" s="6">
        <v>5902367802127</v>
      </c>
      <c r="M141" s="4" t="s">
        <v>2743</v>
      </c>
    </row>
    <row r="142" spans="2:13" x14ac:dyDescent="0.3">
      <c r="B142" t="s">
        <v>1836</v>
      </c>
      <c r="C142" s="7" t="s">
        <v>1860</v>
      </c>
      <c r="D142" t="s">
        <v>113</v>
      </c>
      <c r="E142">
        <v>2</v>
      </c>
      <c r="F142">
        <v>800</v>
      </c>
      <c r="G142" s="3" t="s">
        <v>2729</v>
      </c>
      <c r="H142">
        <v>350</v>
      </c>
      <c r="I142">
        <v>410</v>
      </c>
      <c r="J142">
        <v>175</v>
      </c>
      <c r="K142" s="9">
        <v>47</v>
      </c>
      <c r="L142" s="6">
        <v>5902367802134</v>
      </c>
      <c r="M142" s="4" t="s">
        <v>2743</v>
      </c>
    </row>
    <row r="143" spans="2:13" x14ac:dyDescent="0.3">
      <c r="B143" t="s">
        <v>1836</v>
      </c>
      <c r="C143" s="7" t="s">
        <v>1860</v>
      </c>
      <c r="D143" t="s">
        <v>114</v>
      </c>
      <c r="E143">
        <v>2</v>
      </c>
      <c r="F143">
        <v>1000</v>
      </c>
      <c r="G143" s="3" t="s">
        <v>2729</v>
      </c>
      <c r="H143">
        <v>350</v>
      </c>
      <c r="I143">
        <v>475</v>
      </c>
      <c r="J143">
        <v>175</v>
      </c>
      <c r="K143" s="9">
        <v>59</v>
      </c>
      <c r="L143" s="6">
        <v>5902367802141</v>
      </c>
      <c r="M143" s="4" t="s">
        <v>2743</v>
      </c>
    </row>
    <row r="144" spans="2:13" x14ac:dyDescent="0.3">
      <c r="B144" t="s">
        <v>1836</v>
      </c>
      <c r="C144" s="7" t="s">
        <v>1860</v>
      </c>
      <c r="D144" t="s">
        <v>115</v>
      </c>
      <c r="E144">
        <v>2</v>
      </c>
      <c r="F144">
        <v>1600</v>
      </c>
      <c r="G144" s="3" t="s">
        <v>2729</v>
      </c>
      <c r="H144">
        <v>345</v>
      </c>
      <c r="I144">
        <v>476</v>
      </c>
      <c r="J144">
        <v>337</v>
      </c>
      <c r="K144" s="9">
        <v>125</v>
      </c>
      <c r="L144" s="6">
        <v>5902367802158</v>
      </c>
      <c r="M144" s="4" t="s">
        <v>2743</v>
      </c>
    </row>
    <row r="145" spans="2:13" x14ac:dyDescent="0.3">
      <c r="B145" t="s">
        <v>1836</v>
      </c>
      <c r="C145" s="7" t="s">
        <v>1860</v>
      </c>
      <c r="D145" t="s">
        <v>116</v>
      </c>
      <c r="E145">
        <v>2</v>
      </c>
      <c r="F145">
        <v>2000</v>
      </c>
      <c r="G145" s="3" t="s">
        <v>2729</v>
      </c>
      <c r="H145">
        <v>349</v>
      </c>
      <c r="I145">
        <v>490</v>
      </c>
      <c r="J145">
        <v>350</v>
      </c>
      <c r="K145" s="9">
        <v>120.5</v>
      </c>
      <c r="L145" s="6">
        <v>5902367802165</v>
      </c>
      <c r="M145" s="4" t="s">
        <v>2743</v>
      </c>
    </row>
    <row r="146" spans="2:13" x14ac:dyDescent="0.3">
      <c r="B146" t="s">
        <v>1836</v>
      </c>
      <c r="C146" s="7" t="s">
        <v>1860</v>
      </c>
      <c r="D146" t="s">
        <v>117</v>
      </c>
      <c r="E146">
        <v>2</v>
      </c>
      <c r="F146">
        <v>3000</v>
      </c>
      <c r="G146" s="3" t="s">
        <v>2729</v>
      </c>
      <c r="H146">
        <v>347</v>
      </c>
      <c r="I146">
        <v>709</v>
      </c>
      <c r="J146">
        <v>350</v>
      </c>
      <c r="K146" s="9">
        <v>180</v>
      </c>
      <c r="L146" s="6">
        <v>5902367802172</v>
      </c>
      <c r="M146" s="4" t="s">
        <v>2743</v>
      </c>
    </row>
    <row r="147" spans="2:13" x14ac:dyDescent="0.3">
      <c r="B147" t="s">
        <v>1836</v>
      </c>
      <c r="C147" s="7" t="s">
        <v>1862</v>
      </c>
      <c r="D147" t="s">
        <v>149</v>
      </c>
      <c r="E147">
        <v>2</v>
      </c>
      <c r="F147">
        <v>200</v>
      </c>
      <c r="G147" s="3" t="s">
        <v>2730</v>
      </c>
      <c r="H147">
        <v>390</v>
      </c>
      <c r="I147">
        <v>103</v>
      </c>
      <c r="J147">
        <v>206</v>
      </c>
      <c r="K147" s="9">
        <v>18.8</v>
      </c>
      <c r="L147" s="6" t="s">
        <v>2744</v>
      </c>
      <c r="M147" s="4" t="s">
        <v>2743</v>
      </c>
    </row>
    <row r="148" spans="2:13" x14ac:dyDescent="0.3">
      <c r="B148" t="s">
        <v>1836</v>
      </c>
      <c r="C148" s="7" t="s">
        <v>1862</v>
      </c>
      <c r="D148" t="s">
        <v>150</v>
      </c>
      <c r="E148">
        <v>2</v>
      </c>
      <c r="F148">
        <v>250</v>
      </c>
      <c r="G148" s="3" t="s">
        <v>2730</v>
      </c>
      <c r="H148">
        <v>390</v>
      </c>
      <c r="I148">
        <v>124</v>
      </c>
      <c r="J148">
        <v>206</v>
      </c>
      <c r="K148" s="9">
        <v>23.1</v>
      </c>
      <c r="L148" s="6" t="s">
        <v>2744</v>
      </c>
      <c r="M148" s="4" t="s">
        <v>2743</v>
      </c>
    </row>
    <row r="149" spans="2:13" x14ac:dyDescent="0.3">
      <c r="B149" t="s">
        <v>1836</v>
      </c>
      <c r="C149" s="7" t="s">
        <v>1862</v>
      </c>
      <c r="D149" t="s">
        <v>151</v>
      </c>
      <c r="E149">
        <v>2</v>
      </c>
      <c r="F149">
        <v>300</v>
      </c>
      <c r="G149" s="3" t="s">
        <v>2730</v>
      </c>
      <c r="H149">
        <v>390</v>
      </c>
      <c r="I149">
        <v>145</v>
      </c>
      <c r="J149">
        <v>206</v>
      </c>
      <c r="K149" s="9">
        <v>27.1</v>
      </c>
      <c r="L149" s="6" t="s">
        <v>2744</v>
      </c>
      <c r="M149" s="4" t="s">
        <v>2743</v>
      </c>
    </row>
    <row r="150" spans="2:13" x14ac:dyDescent="0.3">
      <c r="B150" t="s">
        <v>1836</v>
      </c>
      <c r="C150" s="7" t="s">
        <v>1862</v>
      </c>
      <c r="D150" t="s">
        <v>152</v>
      </c>
      <c r="E150">
        <v>2</v>
      </c>
      <c r="F150">
        <v>350</v>
      </c>
      <c r="G150" s="3" t="s">
        <v>2730</v>
      </c>
      <c r="H150">
        <v>506</v>
      </c>
      <c r="I150">
        <v>124</v>
      </c>
      <c r="J150">
        <v>206</v>
      </c>
      <c r="K150" s="9">
        <v>29</v>
      </c>
      <c r="L150" s="6" t="s">
        <v>2744</v>
      </c>
      <c r="M150" s="4" t="s">
        <v>2743</v>
      </c>
    </row>
    <row r="151" spans="2:13" x14ac:dyDescent="0.3">
      <c r="B151" t="s">
        <v>1836</v>
      </c>
      <c r="C151" s="7" t="s">
        <v>1862</v>
      </c>
      <c r="D151" t="s">
        <v>153</v>
      </c>
      <c r="E151">
        <v>2</v>
      </c>
      <c r="F151">
        <v>420</v>
      </c>
      <c r="G151" s="3" t="s">
        <v>2730</v>
      </c>
      <c r="H151">
        <v>506</v>
      </c>
      <c r="I151">
        <v>145</v>
      </c>
      <c r="J151">
        <v>206</v>
      </c>
      <c r="K151" s="9">
        <v>34.5</v>
      </c>
      <c r="L151" s="6" t="s">
        <v>2744</v>
      </c>
      <c r="M151" s="4" t="s">
        <v>2743</v>
      </c>
    </row>
    <row r="152" spans="2:13" x14ac:dyDescent="0.3">
      <c r="B152" t="s">
        <v>1836</v>
      </c>
      <c r="C152" s="7" t="s">
        <v>1862</v>
      </c>
      <c r="D152" t="s">
        <v>154</v>
      </c>
      <c r="E152">
        <v>2</v>
      </c>
      <c r="F152">
        <v>490</v>
      </c>
      <c r="G152" s="3" t="s">
        <v>2730</v>
      </c>
      <c r="H152">
        <v>506</v>
      </c>
      <c r="I152">
        <v>166</v>
      </c>
      <c r="J152">
        <v>206</v>
      </c>
      <c r="K152" s="9">
        <v>39</v>
      </c>
      <c r="L152" s="6" t="s">
        <v>2744</v>
      </c>
      <c r="M152" s="4" t="s">
        <v>2743</v>
      </c>
    </row>
    <row r="153" spans="2:13" x14ac:dyDescent="0.3">
      <c r="B153" t="s">
        <v>1836</v>
      </c>
      <c r="C153" s="7" t="s">
        <v>1862</v>
      </c>
      <c r="D153" t="s">
        <v>155</v>
      </c>
      <c r="E153">
        <v>2</v>
      </c>
      <c r="F153">
        <v>600</v>
      </c>
      <c r="G153" s="3" t="s">
        <v>2730</v>
      </c>
      <c r="H153">
        <v>681</v>
      </c>
      <c r="I153">
        <v>145</v>
      </c>
      <c r="J153">
        <v>206</v>
      </c>
      <c r="K153" s="9">
        <v>46</v>
      </c>
      <c r="L153" s="6" t="s">
        <v>2744</v>
      </c>
      <c r="M153" s="4" t="s">
        <v>2743</v>
      </c>
    </row>
    <row r="154" spans="2:13" x14ac:dyDescent="0.3">
      <c r="B154" t="s">
        <v>1836</v>
      </c>
      <c r="C154" s="7" t="s">
        <v>1862</v>
      </c>
      <c r="D154" t="s">
        <v>156</v>
      </c>
      <c r="E154">
        <v>2</v>
      </c>
      <c r="F154">
        <v>800</v>
      </c>
      <c r="G154" s="3" t="s">
        <v>2730</v>
      </c>
      <c r="H154">
        <v>681</v>
      </c>
      <c r="I154">
        <v>191</v>
      </c>
      <c r="J154">
        <v>210</v>
      </c>
      <c r="K154" s="9">
        <v>65.099999999999994</v>
      </c>
      <c r="L154" s="6" t="s">
        <v>2744</v>
      </c>
      <c r="M154" s="4" t="s">
        <v>2743</v>
      </c>
    </row>
    <row r="155" spans="2:13" x14ac:dyDescent="0.3">
      <c r="B155" t="s">
        <v>1836</v>
      </c>
      <c r="C155" s="7" t="s">
        <v>1862</v>
      </c>
      <c r="D155" t="s">
        <v>157</v>
      </c>
      <c r="E155">
        <v>2</v>
      </c>
      <c r="F155">
        <v>1000</v>
      </c>
      <c r="G155" s="3" t="s">
        <v>2730</v>
      </c>
      <c r="H155">
        <v>681</v>
      </c>
      <c r="I155">
        <v>233</v>
      </c>
      <c r="J155">
        <v>210</v>
      </c>
      <c r="K155" s="9">
        <v>78.5</v>
      </c>
      <c r="L155" s="6" t="s">
        <v>2744</v>
      </c>
      <c r="M155" s="4" t="s">
        <v>2743</v>
      </c>
    </row>
    <row r="156" spans="2:13" x14ac:dyDescent="0.3">
      <c r="B156" t="s">
        <v>1836</v>
      </c>
      <c r="C156" s="7" t="s">
        <v>1862</v>
      </c>
      <c r="D156" t="s">
        <v>158</v>
      </c>
      <c r="E156">
        <v>2</v>
      </c>
      <c r="F156">
        <v>1200</v>
      </c>
      <c r="G156" s="3" t="s">
        <v>2730</v>
      </c>
      <c r="H156">
        <v>681</v>
      </c>
      <c r="I156">
        <v>275</v>
      </c>
      <c r="J156">
        <v>210</v>
      </c>
      <c r="K156" s="9">
        <v>93</v>
      </c>
      <c r="L156" s="6" t="s">
        <v>2744</v>
      </c>
      <c r="M156" s="4" t="s">
        <v>2743</v>
      </c>
    </row>
    <row r="157" spans="2:13" x14ac:dyDescent="0.3">
      <c r="B157" t="s">
        <v>1836</v>
      </c>
      <c r="C157" s="7" t="s">
        <v>1862</v>
      </c>
      <c r="D157" t="s">
        <v>159</v>
      </c>
      <c r="E157">
        <v>2</v>
      </c>
      <c r="F157">
        <v>1500</v>
      </c>
      <c r="G157" s="3" t="s">
        <v>2730</v>
      </c>
      <c r="H157">
        <v>831</v>
      </c>
      <c r="I157">
        <v>275</v>
      </c>
      <c r="J157">
        <v>210</v>
      </c>
      <c r="K157" s="9">
        <v>115</v>
      </c>
      <c r="L157" s="6" t="s">
        <v>2744</v>
      </c>
      <c r="M157" s="4" t="s">
        <v>2743</v>
      </c>
    </row>
    <row r="158" spans="2:13" x14ac:dyDescent="0.3">
      <c r="B158" t="s">
        <v>1836</v>
      </c>
      <c r="C158" s="7" t="s">
        <v>1862</v>
      </c>
      <c r="D158" t="s">
        <v>160</v>
      </c>
      <c r="E158">
        <v>2</v>
      </c>
      <c r="F158">
        <v>2000</v>
      </c>
      <c r="G158" s="3" t="s">
        <v>2730</v>
      </c>
      <c r="H158">
        <v>807</v>
      </c>
      <c r="I158">
        <v>399</v>
      </c>
      <c r="J158">
        <v>214</v>
      </c>
      <c r="K158" s="9">
        <v>155</v>
      </c>
      <c r="L158" s="6" t="s">
        <v>2744</v>
      </c>
      <c r="M158" s="4" t="s">
        <v>2743</v>
      </c>
    </row>
    <row r="159" spans="2:13" x14ac:dyDescent="0.3">
      <c r="B159" t="s">
        <v>1836</v>
      </c>
      <c r="C159" s="7" t="s">
        <v>1862</v>
      </c>
      <c r="D159" t="s">
        <v>161</v>
      </c>
      <c r="E159">
        <v>2</v>
      </c>
      <c r="F159">
        <v>2500</v>
      </c>
      <c r="G159" s="3" t="s">
        <v>2730</v>
      </c>
      <c r="H159">
        <v>807</v>
      </c>
      <c r="I159">
        <v>487</v>
      </c>
      <c r="J159">
        <v>212</v>
      </c>
      <c r="K159" s="9">
        <v>196</v>
      </c>
      <c r="L159" s="6" t="s">
        <v>2744</v>
      </c>
      <c r="M159" s="4" t="s">
        <v>2743</v>
      </c>
    </row>
    <row r="160" spans="2:13" x14ac:dyDescent="0.3">
      <c r="B160" t="s">
        <v>1836</v>
      </c>
      <c r="C160" s="7" t="s">
        <v>1862</v>
      </c>
      <c r="D160" t="s">
        <v>162</v>
      </c>
      <c r="E160">
        <v>2</v>
      </c>
      <c r="F160">
        <v>3000</v>
      </c>
      <c r="G160" s="3" t="s">
        <v>2730</v>
      </c>
      <c r="H160">
        <v>807</v>
      </c>
      <c r="I160">
        <v>576</v>
      </c>
      <c r="J160">
        <v>212</v>
      </c>
      <c r="K160" s="9">
        <v>232</v>
      </c>
      <c r="L160" s="6" t="s">
        <v>2744</v>
      </c>
      <c r="M160" s="4" t="s">
        <v>2743</v>
      </c>
    </row>
    <row r="161" spans="2:13" x14ac:dyDescent="0.3">
      <c r="B161" t="s">
        <v>1837</v>
      </c>
      <c r="C161" s="7" t="s">
        <v>1860</v>
      </c>
      <c r="D161" t="s">
        <v>118</v>
      </c>
      <c r="E161">
        <v>12</v>
      </c>
      <c r="F161">
        <v>7.2</v>
      </c>
      <c r="G161" s="3" t="s">
        <v>1843</v>
      </c>
      <c r="H161">
        <v>100</v>
      </c>
      <c r="I161">
        <v>151</v>
      </c>
      <c r="J161">
        <v>65</v>
      </c>
      <c r="K161" s="9">
        <v>2.34</v>
      </c>
      <c r="L161" s="6">
        <v>5902367817763</v>
      </c>
      <c r="M161" s="4">
        <v>116</v>
      </c>
    </row>
    <row r="162" spans="2:13" x14ac:dyDescent="0.3">
      <c r="B162" t="s">
        <v>1837</v>
      </c>
      <c r="C162" s="7" t="s">
        <v>1860</v>
      </c>
      <c r="D162" t="s">
        <v>2742</v>
      </c>
      <c r="G162" s="3"/>
      <c r="K162" s="9"/>
      <c r="L162" s="6" t="s">
        <v>2744</v>
      </c>
      <c r="M162" s="4">
        <v>131</v>
      </c>
    </row>
    <row r="163" spans="2:13" x14ac:dyDescent="0.3">
      <c r="B163" t="s">
        <v>1837</v>
      </c>
      <c r="C163" s="7" t="s">
        <v>1860</v>
      </c>
      <c r="D163" t="s">
        <v>119</v>
      </c>
      <c r="E163">
        <v>12</v>
      </c>
      <c r="F163">
        <v>9</v>
      </c>
      <c r="G163" s="3" t="s">
        <v>1843</v>
      </c>
      <c r="H163">
        <v>100</v>
      </c>
      <c r="I163">
        <v>151</v>
      </c>
      <c r="J163">
        <v>65</v>
      </c>
      <c r="K163" s="9">
        <v>2.4500000000000002</v>
      </c>
      <c r="L163" s="6">
        <v>5902367817770</v>
      </c>
      <c r="M163" s="4">
        <v>131</v>
      </c>
    </row>
    <row r="164" spans="2:13" x14ac:dyDescent="0.3">
      <c r="B164" t="s">
        <v>1837</v>
      </c>
      <c r="C164" s="7" t="s">
        <v>1860</v>
      </c>
      <c r="D164" t="s">
        <v>120</v>
      </c>
      <c r="E164">
        <v>12</v>
      </c>
      <c r="F164">
        <v>12</v>
      </c>
      <c r="G164" s="3" t="s">
        <v>1843</v>
      </c>
      <c r="H164">
        <v>101</v>
      </c>
      <c r="I164">
        <v>151</v>
      </c>
      <c r="J164">
        <v>98</v>
      </c>
      <c r="K164" s="9">
        <v>3.15</v>
      </c>
      <c r="L164" s="6">
        <v>5902367817787</v>
      </c>
      <c r="M164" s="4">
        <v>206</v>
      </c>
    </row>
    <row r="165" spans="2:13" x14ac:dyDescent="0.3">
      <c r="B165" t="s">
        <v>1837</v>
      </c>
      <c r="C165" s="7" t="s">
        <v>1860</v>
      </c>
      <c r="D165" t="s">
        <v>121</v>
      </c>
      <c r="E165">
        <v>12</v>
      </c>
      <c r="F165">
        <v>18</v>
      </c>
      <c r="G165" s="3" t="s">
        <v>1843</v>
      </c>
      <c r="H165">
        <v>167</v>
      </c>
      <c r="I165">
        <v>181</v>
      </c>
      <c r="J165">
        <v>77</v>
      </c>
      <c r="K165" s="9">
        <v>5</v>
      </c>
      <c r="L165" s="6">
        <v>5902367817794</v>
      </c>
      <c r="M165" s="4">
        <v>253</v>
      </c>
    </row>
    <row r="166" spans="2:13" x14ac:dyDescent="0.3">
      <c r="B166" t="s">
        <v>1837</v>
      </c>
      <c r="C166" s="7" t="s">
        <v>1860</v>
      </c>
      <c r="D166" t="s">
        <v>122</v>
      </c>
      <c r="E166">
        <v>12</v>
      </c>
      <c r="F166">
        <v>22</v>
      </c>
      <c r="G166" s="3" t="s">
        <v>1843</v>
      </c>
      <c r="H166">
        <v>167</v>
      </c>
      <c r="I166">
        <v>181</v>
      </c>
      <c r="J166">
        <v>77</v>
      </c>
      <c r="K166" s="9">
        <v>6.2</v>
      </c>
      <c r="L166" s="6">
        <v>5902367818050</v>
      </c>
      <c r="M166" s="4">
        <v>305</v>
      </c>
    </row>
    <row r="167" spans="2:13" x14ac:dyDescent="0.3">
      <c r="B167" t="s">
        <v>1837</v>
      </c>
      <c r="C167" s="7" t="s">
        <v>1860</v>
      </c>
      <c r="D167" t="s">
        <v>123</v>
      </c>
      <c r="E167">
        <v>12</v>
      </c>
      <c r="F167">
        <v>26</v>
      </c>
      <c r="G167" s="3" t="s">
        <v>1843</v>
      </c>
      <c r="H167">
        <v>125</v>
      </c>
      <c r="I167">
        <v>166</v>
      </c>
      <c r="J167">
        <v>176</v>
      </c>
      <c r="K167" s="9">
        <v>8.9</v>
      </c>
      <c r="L167" s="6">
        <v>5902367817800</v>
      </c>
      <c r="M167" s="4">
        <v>446</v>
      </c>
    </row>
    <row r="168" spans="2:13" x14ac:dyDescent="0.3">
      <c r="B168" t="s">
        <v>1837</v>
      </c>
      <c r="C168" s="7" t="s">
        <v>1860</v>
      </c>
      <c r="D168" t="s">
        <v>124</v>
      </c>
      <c r="E168">
        <v>12</v>
      </c>
      <c r="F168">
        <v>28</v>
      </c>
      <c r="G168" s="3" t="s">
        <v>1843</v>
      </c>
      <c r="H168">
        <v>175</v>
      </c>
      <c r="I168">
        <v>166</v>
      </c>
      <c r="J168">
        <v>125</v>
      </c>
      <c r="K168" s="9">
        <v>9</v>
      </c>
      <c r="L168" s="6">
        <v>5902367817824</v>
      </c>
      <c r="M168" s="4">
        <v>465</v>
      </c>
    </row>
    <row r="169" spans="2:13" x14ac:dyDescent="0.3">
      <c r="B169" t="s">
        <v>1837</v>
      </c>
      <c r="C169" s="7" t="s">
        <v>1860</v>
      </c>
      <c r="D169" t="s">
        <v>125</v>
      </c>
      <c r="E169">
        <v>12</v>
      </c>
      <c r="F169">
        <v>28</v>
      </c>
      <c r="G169" s="3" t="s">
        <v>1843</v>
      </c>
      <c r="H169">
        <v>125</v>
      </c>
      <c r="I169">
        <v>166</v>
      </c>
      <c r="J169">
        <v>176</v>
      </c>
      <c r="K169" s="9">
        <v>8</v>
      </c>
      <c r="L169" s="6">
        <v>5902367817817</v>
      </c>
      <c r="M169" s="4">
        <v>406</v>
      </c>
    </row>
    <row r="170" spans="2:13" x14ac:dyDescent="0.3">
      <c r="B170" t="s">
        <v>1837</v>
      </c>
      <c r="C170" s="7" t="s">
        <v>1860</v>
      </c>
      <c r="D170" t="s">
        <v>126</v>
      </c>
      <c r="E170">
        <v>12</v>
      </c>
      <c r="F170">
        <v>35</v>
      </c>
      <c r="G170" s="3" t="s">
        <v>1843</v>
      </c>
      <c r="H170">
        <v>167</v>
      </c>
      <c r="I170">
        <v>195</v>
      </c>
      <c r="J170">
        <v>130</v>
      </c>
      <c r="K170" s="9">
        <v>11.5</v>
      </c>
      <c r="L170" s="6">
        <v>5902367818166</v>
      </c>
      <c r="M170" s="4">
        <v>567</v>
      </c>
    </row>
    <row r="171" spans="2:13" x14ac:dyDescent="0.3">
      <c r="B171" t="s">
        <v>1837</v>
      </c>
      <c r="C171" s="7" t="s">
        <v>1860</v>
      </c>
      <c r="D171" t="s">
        <v>127</v>
      </c>
      <c r="E171">
        <v>12</v>
      </c>
      <c r="F171">
        <v>40</v>
      </c>
      <c r="G171" s="3" t="s">
        <v>1843</v>
      </c>
      <c r="H171">
        <v>170</v>
      </c>
      <c r="I171">
        <v>197</v>
      </c>
      <c r="J171">
        <v>165</v>
      </c>
      <c r="K171" s="9">
        <v>13.2</v>
      </c>
      <c r="L171" s="6">
        <v>5902367817848</v>
      </c>
      <c r="M171" s="4">
        <v>651</v>
      </c>
    </row>
    <row r="172" spans="2:13" x14ac:dyDescent="0.3">
      <c r="B172" t="s">
        <v>1837</v>
      </c>
      <c r="C172" s="7" t="s">
        <v>1860</v>
      </c>
      <c r="D172" t="s">
        <v>128</v>
      </c>
      <c r="E172">
        <v>12</v>
      </c>
      <c r="F172">
        <v>45</v>
      </c>
      <c r="G172" s="3" t="s">
        <v>1843</v>
      </c>
      <c r="H172">
        <v>172</v>
      </c>
      <c r="I172">
        <v>197</v>
      </c>
      <c r="J172">
        <v>165</v>
      </c>
      <c r="K172" s="9">
        <v>15</v>
      </c>
      <c r="L172" s="6">
        <v>5902367818203</v>
      </c>
      <c r="M172" s="4">
        <v>736</v>
      </c>
    </row>
    <row r="173" spans="2:13" x14ac:dyDescent="0.3">
      <c r="B173" t="s">
        <v>1837</v>
      </c>
      <c r="C173" s="7" t="s">
        <v>1860</v>
      </c>
      <c r="D173" t="s">
        <v>129</v>
      </c>
      <c r="E173">
        <v>12</v>
      </c>
      <c r="F173">
        <v>55</v>
      </c>
      <c r="G173" s="3" t="s">
        <v>1843</v>
      </c>
      <c r="H173">
        <v>215</v>
      </c>
      <c r="I173">
        <v>229</v>
      </c>
      <c r="J173">
        <v>138</v>
      </c>
      <c r="K173" s="9">
        <v>16.5</v>
      </c>
      <c r="L173" s="6">
        <v>5902367817855</v>
      </c>
      <c r="M173" s="4">
        <v>811</v>
      </c>
    </row>
    <row r="174" spans="2:13" x14ac:dyDescent="0.3">
      <c r="B174" t="s">
        <v>1837</v>
      </c>
      <c r="C174" s="7" t="s">
        <v>1860</v>
      </c>
      <c r="D174" t="s">
        <v>130</v>
      </c>
      <c r="E174">
        <v>12</v>
      </c>
      <c r="F174">
        <v>65</v>
      </c>
      <c r="G174" s="3" t="s">
        <v>1843</v>
      </c>
      <c r="H174">
        <v>175</v>
      </c>
      <c r="I174">
        <v>350</v>
      </c>
      <c r="J174">
        <v>166</v>
      </c>
      <c r="K174" s="9">
        <v>19.5</v>
      </c>
      <c r="L174" s="6">
        <v>5902367817862</v>
      </c>
      <c r="M174" s="4">
        <v>957</v>
      </c>
    </row>
    <row r="175" spans="2:13" x14ac:dyDescent="0.3">
      <c r="B175" t="s">
        <v>1837</v>
      </c>
      <c r="C175" s="7" t="s">
        <v>1860</v>
      </c>
      <c r="D175" t="s">
        <v>131</v>
      </c>
      <c r="E175">
        <v>12</v>
      </c>
      <c r="F175">
        <v>80</v>
      </c>
      <c r="G175" s="3" t="s">
        <v>1843</v>
      </c>
      <c r="H175">
        <v>214</v>
      </c>
      <c r="I175">
        <v>258</v>
      </c>
      <c r="J175">
        <v>169</v>
      </c>
      <c r="K175" s="9">
        <v>26</v>
      </c>
      <c r="L175" s="6">
        <v>5902367818111</v>
      </c>
      <c r="M175" s="4">
        <v>1264</v>
      </c>
    </row>
    <row r="176" spans="2:13" x14ac:dyDescent="0.3">
      <c r="B176" t="s">
        <v>1837</v>
      </c>
      <c r="C176" s="7" t="s">
        <v>1860</v>
      </c>
      <c r="D176" t="s">
        <v>132</v>
      </c>
      <c r="E176">
        <v>12</v>
      </c>
      <c r="F176">
        <v>95</v>
      </c>
      <c r="G176" s="3" t="s">
        <v>1843</v>
      </c>
      <c r="H176">
        <v>214</v>
      </c>
      <c r="I176">
        <v>307</v>
      </c>
      <c r="J176">
        <v>168</v>
      </c>
      <c r="K176" s="9">
        <v>31</v>
      </c>
      <c r="L176" s="6">
        <v>5902367818210</v>
      </c>
      <c r="M176" s="4">
        <v>1578</v>
      </c>
    </row>
    <row r="177" spans="2:13" x14ac:dyDescent="0.3">
      <c r="B177" t="s">
        <v>1837</v>
      </c>
      <c r="C177" s="7" t="s">
        <v>1860</v>
      </c>
      <c r="D177" t="s">
        <v>133</v>
      </c>
      <c r="E177">
        <v>12</v>
      </c>
      <c r="F177">
        <v>100</v>
      </c>
      <c r="G177" s="3" t="s">
        <v>1843</v>
      </c>
      <c r="H177">
        <v>220</v>
      </c>
      <c r="I177">
        <v>328</v>
      </c>
      <c r="J177">
        <v>172</v>
      </c>
      <c r="K177" s="9">
        <v>30.5</v>
      </c>
      <c r="L177" s="6">
        <v>5902367817886</v>
      </c>
      <c r="M177" s="4">
        <v>1626</v>
      </c>
    </row>
    <row r="178" spans="2:13" x14ac:dyDescent="0.3">
      <c r="B178" t="s">
        <v>1837</v>
      </c>
      <c r="C178" s="7" t="s">
        <v>1860</v>
      </c>
      <c r="D178" t="s">
        <v>134</v>
      </c>
      <c r="E178">
        <v>12</v>
      </c>
      <c r="F178">
        <v>120</v>
      </c>
      <c r="G178" s="3" t="s">
        <v>1843</v>
      </c>
      <c r="H178">
        <v>233</v>
      </c>
      <c r="I178">
        <v>407</v>
      </c>
      <c r="J178">
        <v>170</v>
      </c>
      <c r="K178" s="9">
        <v>33.5</v>
      </c>
      <c r="L178" s="6">
        <v>5902367817893</v>
      </c>
      <c r="M178" s="4">
        <v>1699</v>
      </c>
    </row>
    <row r="179" spans="2:13" x14ac:dyDescent="0.3">
      <c r="B179" t="s">
        <v>1837</v>
      </c>
      <c r="C179" s="7" t="s">
        <v>1860</v>
      </c>
      <c r="D179" t="s">
        <v>135</v>
      </c>
      <c r="E179">
        <v>12</v>
      </c>
      <c r="F179">
        <v>150</v>
      </c>
      <c r="G179" s="3" t="s">
        <v>1843</v>
      </c>
      <c r="H179">
        <v>241</v>
      </c>
      <c r="I179">
        <v>483</v>
      </c>
      <c r="J179">
        <v>170</v>
      </c>
      <c r="K179" s="9">
        <v>42.5</v>
      </c>
      <c r="L179" s="6">
        <v>5902367817909</v>
      </c>
      <c r="M179" s="4">
        <v>2185</v>
      </c>
    </row>
    <row r="180" spans="2:13" x14ac:dyDescent="0.3">
      <c r="B180" t="s">
        <v>1837</v>
      </c>
      <c r="C180" s="7" t="s">
        <v>1860</v>
      </c>
      <c r="D180" t="s">
        <v>136</v>
      </c>
      <c r="E180">
        <v>12</v>
      </c>
      <c r="F180">
        <v>200</v>
      </c>
      <c r="G180" s="3" t="s">
        <v>1843</v>
      </c>
      <c r="H180">
        <v>222</v>
      </c>
      <c r="I180">
        <v>522</v>
      </c>
      <c r="J180">
        <v>240</v>
      </c>
      <c r="K180" s="9">
        <v>61.5</v>
      </c>
      <c r="L180" s="6">
        <v>5902367817916</v>
      </c>
      <c r="M180" s="4">
        <v>2992</v>
      </c>
    </row>
    <row r="181" spans="2:13" x14ac:dyDescent="0.3">
      <c r="B181" t="s">
        <v>1838</v>
      </c>
      <c r="C181" s="7" t="s">
        <v>1860</v>
      </c>
      <c r="D181" t="s">
        <v>137</v>
      </c>
      <c r="E181">
        <v>12</v>
      </c>
      <c r="F181">
        <v>1.2</v>
      </c>
      <c r="G181" s="3" t="s">
        <v>1845</v>
      </c>
      <c r="H181">
        <v>58</v>
      </c>
      <c r="I181">
        <v>97</v>
      </c>
      <c r="J181">
        <v>43</v>
      </c>
      <c r="K181" s="9">
        <v>0.56999999999999995</v>
      </c>
      <c r="L181" s="6">
        <v>5902367802523</v>
      </c>
      <c r="M181" s="4">
        <v>38.6</v>
      </c>
    </row>
    <row r="182" spans="2:13" x14ac:dyDescent="0.3">
      <c r="B182" t="s">
        <v>1838</v>
      </c>
      <c r="C182" s="7" t="s">
        <v>1860</v>
      </c>
      <c r="D182" t="s">
        <v>138</v>
      </c>
      <c r="E182">
        <v>12</v>
      </c>
      <c r="F182">
        <v>2.2999999999999998</v>
      </c>
      <c r="G182" s="3" t="s">
        <v>1845</v>
      </c>
      <c r="H182">
        <v>66</v>
      </c>
      <c r="I182">
        <v>178</v>
      </c>
      <c r="J182">
        <v>35</v>
      </c>
      <c r="K182" s="9">
        <v>0.96</v>
      </c>
      <c r="L182" s="6">
        <v>5902367802530</v>
      </c>
      <c r="M182" s="4">
        <v>40.6</v>
      </c>
    </row>
    <row r="183" spans="2:13" x14ac:dyDescent="0.3">
      <c r="B183" t="s">
        <v>1838</v>
      </c>
      <c r="C183" s="7" t="s">
        <v>1860</v>
      </c>
      <c r="D183" t="s">
        <v>139</v>
      </c>
      <c r="E183">
        <v>12</v>
      </c>
      <c r="F183">
        <v>3.6</v>
      </c>
      <c r="G183" s="3" t="s">
        <v>1845</v>
      </c>
      <c r="H183">
        <v>67</v>
      </c>
      <c r="I183">
        <v>134</v>
      </c>
      <c r="J183">
        <v>67</v>
      </c>
      <c r="K183" s="9">
        <v>1.35</v>
      </c>
      <c r="L183" s="6">
        <v>5902367802547</v>
      </c>
      <c r="M183" s="4">
        <v>61.5</v>
      </c>
    </row>
    <row r="184" spans="2:13" x14ac:dyDescent="0.3">
      <c r="B184" t="s">
        <v>1838</v>
      </c>
      <c r="C184" s="7" t="s">
        <v>1860</v>
      </c>
      <c r="D184" t="s">
        <v>140</v>
      </c>
      <c r="E184">
        <v>12</v>
      </c>
      <c r="F184">
        <v>5</v>
      </c>
      <c r="G184" s="3" t="s">
        <v>1845</v>
      </c>
      <c r="H184">
        <v>107</v>
      </c>
      <c r="I184">
        <v>90</v>
      </c>
      <c r="J184">
        <v>70</v>
      </c>
      <c r="K184" s="9">
        <v>1.8</v>
      </c>
      <c r="L184" s="6">
        <v>5902367802554</v>
      </c>
      <c r="M184" s="4">
        <v>77.199999999999989</v>
      </c>
    </row>
    <row r="185" spans="2:13" x14ac:dyDescent="0.3">
      <c r="B185" t="s">
        <v>1838</v>
      </c>
      <c r="C185" s="7" t="s">
        <v>1860</v>
      </c>
      <c r="D185" t="s">
        <v>141</v>
      </c>
      <c r="E185">
        <v>12</v>
      </c>
      <c r="F185">
        <v>7</v>
      </c>
      <c r="G185" s="3" t="s">
        <v>1845</v>
      </c>
      <c r="H185">
        <v>99</v>
      </c>
      <c r="I185">
        <v>151</v>
      </c>
      <c r="J185">
        <v>65</v>
      </c>
      <c r="K185" s="9">
        <v>2.0499999999999998</v>
      </c>
      <c r="L185" s="6">
        <v>5902367802561</v>
      </c>
      <c r="M185" s="4">
        <v>67.8</v>
      </c>
    </row>
    <row r="186" spans="2:13" x14ac:dyDescent="0.3">
      <c r="B186" t="s">
        <v>1838</v>
      </c>
      <c r="C186" s="7" t="s">
        <v>1860</v>
      </c>
      <c r="D186" t="s">
        <v>142</v>
      </c>
      <c r="E186">
        <v>12</v>
      </c>
      <c r="F186">
        <v>12</v>
      </c>
      <c r="G186" s="3" t="s">
        <v>1845</v>
      </c>
      <c r="H186">
        <v>101</v>
      </c>
      <c r="I186">
        <v>151</v>
      </c>
      <c r="J186">
        <v>98</v>
      </c>
      <c r="K186" s="9">
        <v>3.2</v>
      </c>
      <c r="L186" s="6">
        <v>5902367802578</v>
      </c>
      <c r="M186" s="4">
        <v>142</v>
      </c>
    </row>
    <row r="187" spans="2:13" x14ac:dyDescent="0.3">
      <c r="B187" t="s">
        <v>1838</v>
      </c>
      <c r="C187" s="7" t="s">
        <v>1860</v>
      </c>
      <c r="D187" t="s">
        <v>143</v>
      </c>
      <c r="E187">
        <v>12</v>
      </c>
      <c r="F187">
        <v>18</v>
      </c>
      <c r="G187" s="3" t="s">
        <v>1845</v>
      </c>
      <c r="H187">
        <v>168</v>
      </c>
      <c r="I187">
        <v>182</v>
      </c>
      <c r="J187">
        <v>77</v>
      </c>
      <c r="K187" s="9">
        <v>5.32</v>
      </c>
      <c r="L187" s="6">
        <v>5902367802585</v>
      </c>
      <c r="M187" s="4">
        <v>189</v>
      </c>
    </row>
    <row r="188" spans="2:13" x14ac:dyDescent="0.3">
      <c r="B188" t="s">
        <v>1838</v>
      </c>
      <c r="C188" s="7" t="s">
        <v>1860</v>
      </c>
      <c r="D188" t="s">
        <v>144</v>
      </c>
      <c r="E188">
        <v>12</v>
      </c>
      <c r="F188">
        <v>26</v>
      </c>
      <c r="G188" s="3" t="s">
        <v>1845</v>
      </c>
      <c r="H188">
        <v>125</v>
      </c>
      <c r="I188">
        <v>166</v>
      </c>
      <c r="J188">
        <v>175</v>
      </c>
      <c r="K188" s="9">
        <v>7.8</v>
      </c>
      <c r="L188" s="6">
        <v>5902367802592</v>
      </c>
      <c r="M188" s="4">
        <v>350</v>
      </c>
    </row>
    <row r="189" spans="2:13" x14ac:dyDescent="0.3">
      <c r="B189" t="s">
        <v>1838</v>
      </c>
      <c r="C189" s="7" t="s">
        <v>1860</v>
      </c>
      <c r="D189" t="s">
        <v>145</v>
      </c>
      <c r="E189">
        <v>12</v>
      </c>
      <c r="F189">
        <v>40</v>
      </c>
      <c r="G189" s="3" t="s">
        <v>1845</v>
      </c>
      <c r="H189">
        <v>170</v>
      </c>
      <c r="I189">
        <v>197</v>
      </c>
      <c r="J189">
        <v>165</v>
      </c>
      <c r="K189" s="9">
        <v>13.2</v>
      </c>
      <c r="L189" s="6">
        <v>5902367802608</v>
      </c>
      <c r="M189" s="4">
        <v>564</v>
      </c>
    </row>
    <row r="190" spans="2:13" x14ac:dyDescent="0.3">
      <c r="B190" t="s">
        <v>1838</v>
      </c>
      <c r="C190" s="7" t="s">
        <v>1860</v>
      </c>
      <c r="D190" t="s">
        <v>146</v>
      </c>
      <c r="E190">
        <v>12</v>
      </c>
      <c r="F190">
        <v>65</v>
      </c>
      <c r="G190" s="3" t="s">
        <v>1845</v>
      </c>
      <c r="H190">
        <v>178</v>
      </c>
      <c r="I190">
        <v>348</v>
      </c>
      <c r="J190">
        <v>167</v>
      </c>
      <c r="K190" s="9">
        <v>19.2</v>
      </c>
      <c r="L190" s="6">
        <v>5902367802615</v>
      </c>
      <c r="M190" s="4">
        <v>772</v>
      </c>
    </row>
    <row r="191" spans="2:13" x14ac:dyDescent="0.3">
      <c r="B191" t="s">
        <v>1839</v>
      </c>
      <c r="C191" s="7" t="s">
        <v>1860</v>
      </c>
      <c r="D191" t="s">
        <v>147</v>
      </c>
      <c r="E191">
        <v>12</v>
      </c>
      <c r="F191">
        <v>7</v>
      </c>
      <c r="G191" s="3" t="s">
        <v>1845</v>
      </c>
      <c r="H191">
        <v>99</v>
      </c>
      <c r="I191">
        <v>151</v>
      </c>
      <c r="J191">
        <v>65</v>
      </c>
      <c r="K191" s="9">
        <v>1.95</v>
      </c>
      <c r="L191" s="6">
        <v>5902367817749</v>
      </c>
      <c r="M191" s="4">
        <v>63</v>
      </c>
    </row>
    <row r="192" spans="2:13" x14ac:dyDescent="0.3">
      <c r="B192" t="s">
        <v>1839</v>
      </c>
      <c r="C192" s="7" t="s">
        <v>1860</v>
      </c>
      <c r="D192" t="s">
        <v>148</v>
      </c>
      <c r="E192">
        <v>12</v>
      </c>
      <c r="F192">
        <v>18</v>
      </c>
      <c r="G192" s="3" t="s">
        <v>1845</v>
      </c>
      <c r="H192">
        <v>168</v>
      </c>
      <c r="I192">
        <v>182</v>
      </c>
      <c r="J192">
        <v>77</v>
      </c>
      <c r="K192" s="9">
        <v>4.9000000000000004</v>
      </c>
      <c r="L192" s="6">
        <v>5902367817732</v>
      </c>
      <c r="M192" s="4">
        <v>182</v>
      </c>
    </row>
  </sheetData>
  <phoneticPr fontId="2" type="noConversion"/>
  <conditionalFormatting sqref="B3:M192">
    <cfRule type="expression" dxfId="12" priority="3">
      <formula>SEARCH("tcl",$D3)</formula>
    </cfRule>
    <cfRule type="expression" dxfId="11" priority="4">
      <formula>SEARCH("opzv",$D3)</formula>
    </cfRule>
    <cfRule type="expression" dxfId="10" priority="5">
      <formula>SEARCH("ax",$D3)</formula>
    </cfRule>
    <cfRule type="expression" dxfId="9" priority="6">
      <formula>SEARCH("af",$D3)</formula>
    </cfRule>
    <cfRule type="expression" dxfId="8" priority="7">
      <formula>SEARCH("av",$D3)</formula>
    </cfRule>
    <cfRule type="expression" dxfId="7" priority="8">
      <formula>SEARCH("am",$D3)</formula>
    </cfRule>
    <cfRule type="expression" dxfId="6" priority="9">
      <formula>SEARCH("exl",$D3)</formula>
    </cfRule>
    <cfRule type="expression" dxfId="5" priority="10">
      <formula>SEARCH("ups ",$D3)</formula>
    </cfRule>
    <cfRule type="expression" dxfId="4" priority="11">
      <formula>SEARCH("ev",$D3)</formula>
    </cfRule>
    <cfRule type="expression" dxfId="3" priority="12">
      <formula>SEARCH("ep",$D3)</formula>
    </cfRule>
    <cfRule type="expression" dxfId="2" priority="13">
      <formula>SEARCH("fgb",$D3)</formula>
    </cfRule>
    <cfRule type="expression" dxfId="1" priority="69">
      <formula>SEARCH("lfp",$D3)</formula>
    </cfRule>
    <cfRule type="expression" dxfId="0" priority="70">
      <formula>SEARCH("bp",$D3)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&amp;CCennik detaliczny EMU z dnia 01-10-2024</oddFooter>
  </headerFooter>
  <rowBreaks count="3" manualBreakCount="3">
    <brk id="92" max="16383" man="1"/>
    <brk id="135" min="1" max="15" man="1"/>
    <brk id="180" min="1" max="15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782C-5E91-42D0-9C57-8889D758E883}">
  <dimension ref="B1:C2563"/>
  <sheetViews>
    <sheetView topLeftCell="A94" workbookViewId="0">
      <selection activeCell="C131" sqref="C131"/>
    </sheetView>
  </sheetViews>
  <sheetFormatPr defaultRowHeight="14.4" x14ac:dyDescent="0.3"/>
  <cols>
    <col min="2" max="2" width="18" bestFit="1" customWidth="1"/>
  </cols>
  <sheetData>
    <row r="1" spans="2:3" x14ac:dyDescent="0.3">
      <c r="B1" t="s">
        <v>186</v>
      </c>
      <c r="C1" t="s">
        <v>187</v>
      </c>
    </row>
    <row r="2" spans="2:3" x14ac:dyDescent="0.3">
      <c r="B2" t="s">
        <v>0</v>
      </c>
      <c r="C2">
        <v>62.6</v>
      </c>
    </row>
    <row r="3" spans="2:3" x14ac:dyDescent="0.3">
      <c r="B3" t="s">
        <v>1</v>
      </c>
      <c r="C3">
        <v>73.399999999999991</v>
      </c>
    </row>
    <row r="4" spans="2:3" x14ac:dyDescent="0.3">
      <c r="B4" t="s">
        <v>2</v>
      </c>
      <c r="C4">
        <v>75.599999999999994</v>
      </c>
    </row>
    <row r="5" spans="2:3" x14ac:dyDescent="0.3">
      <c r="B5" t="s">
        <v>3</v>
      </c>
      <c r="C5">
        <v>115</v>
      </c>
    </row>
    <row r="6" spans="2:3" x14ac:dyDescent="0.3">
      <c r="B6" t="s">
        <v>4</v>
      </c>
      <c r="C6">
        <v>161</v>
      </c>
    </row>
    <row r="7" spans="2:3" x14ac:dyDescent="0.3">
      <c r="B7" t="s">
        <v>5</v>
      </c>
      <c r="C7">
        <v>90</v>
      </c>
    </row>
    <row r="8" spans="2:3" x14ac:dyDescent="0.3">
      <c r="B8" t="s">
        <v>6</v>
      </c>
      <c r="C8">
        <v>109</v>
      </c>
    </row>
    <row r="9" spans="2:3" x14ac:dyDescent="0.3">
      <c r="B9" t="s">
        <v>7</v>
      </c>
      <c r="C9">
        <v>147</v>
      </c>
    </row>
    <row r="10" spans="2:3" x14ac:dyDescent="0.3">
      <c r="B10" t="s">
        <v>8</v>
      </c>
      <c r="C10">
        <v>160</v>
      </c>
    </row>
    <row r="11" spans="2:3" x14ac:dyDescent="0.3">
      <c r="B11" t="s">
        <v>164</v>
      </c>
      <c r="C11">
        <v>160</v>
      </c>
    </row>
    <row r="12" spans="2:3" x14ac:dyDescent="0.3">
      <c r="B12" t="s">
        <v>9</v>
      </c>
      <c r="C12">
        <v>175</v>
      </c>
    </row>
    <row r="13" spans="2:3" x14ac:dyDescent="0.3">
      <c r="B13" t="s">
        <v>61</v>
      </c>
      <c r="C13">
        <v>175</v>
      </c>
    </row>
    <row r="14" spans="2:3" x14ac:dyDescent="0.3">
      <c r="B14" t="s">
        <v>10</v>
      </c>
      <c r="C14">
        <v>348</v>
      </c>
    </row>
    <row r="15" spans="2:3" x14ac:dyDescent="0.3">
      <c r="B15" t="s">
        <v>11</v>
      </c>
      <c r="C15">
        <v>418</v>
      </c>
    </row>
    <row r="16" spans="2:3" x14ac:dyDescent="0.3">
      <c r="B16" t="s">
        <v>16</v>
      </c>
      <c r="C16">
        <v>173</v>
      </c>
    </row>
    <row r="17" spans="2:3" x14ac:dyDescent="0.3">
      <c r="B17" t="s">
        <v>17</v>
      </c>
      <c r="C17">
        <v>156</v>
      </c>
    </row>
    <row r="18" spans="2:3" x14ac:dyDescent="0.3">
      <c r="B18" t="s">
        <v>18</v>
      </c>
      <c r="C18">
        <v>209</v>
      </c>
    </row>
    <row r="19" spans="2:3" x14ac:dyDescent="0.3">
      <c r="B19" t="s">
        <v>62</v>
      </c>
      <c r="C19">
        <v>209</v>
      </c>
    </row>
    <row r="20" spans="2:3" x14ac:dyDescent="0.3">
      <c r="B20" t="s">
        <v>19</v>
      </c>
      <c r="C20">
        <v>230</v>
      </c>
    </row>
    <row r="21" spans="2:3" x14ac:dyDescent="0.3">
      <c r="B21" t="s">
        <v>20</v>
      </c>
      <c r="C21">
        <v>221</v>
      </c>
    </row>
    <row r="22" spans="2:3" x14ac:dyDescent="0.3">
      <c r="B22" t="s">
        <v>21</v>
      </c>
      <c r="C22">
        <v>367</v>
      </c>
    </row>
    <row r="23" spans="2:3" x14ac:dyDescent="0.3">
      <c r="B23" t="s">
        <v>22</v>
      </c>
      <c r="C23">
        <v>484</v>
      </c>
    </row>
    <row r="24" spans="2:3" x14ac:dyDescent="0.3">
      <c r="B24" t="s">
        <v>23</v>
      </c>
      <c r="C24">
        <v>864</v>
      </c>
    </row>
    <row r="25" spans="2:3" x14ac:dyDescent="0.3">
      <c r="B25" t="s">
        <v>24</v>
      </c>
      <c r="C25">
        <v>1104</v>
      </c>
    </row>
    <row r="26" spans="2:3" x14ac:dyDescent="0.3">
      <c r="B26" t="s">
        <v>25</v>
      </c>
      <c r="C26">
        <v>1709</v>
      </c>
    </row>
    <row r="27" spans="2:3" x14ac:dyDescent="0.3">
      <c r="B27" t="s">
        <v>26</v>
      </c>
      <c r="C27">
        <v>624</v>
      </c>
    </row>
    <row r="28" spans="2:3" x14ac:dyDescent="0.3">
      <c r="B28" t="s">
        <v>27</v>
      </c>
      <c r="C28">
        <v>653</v>
      </c>
    </row>
    <row r="29" spans="2:3" x14ac:dyDescent="0.3">
      <c r="B29" t="s">
        <v>165</v>
      </c>
      <c r="C29">
        <v>686</v>
      </c>
    </row>
    <row r="30" spans="2:3" x14ac:dyDescent="0.3">
      <c r="B30" t="s">
        <v>28</v>
      </c>
      <c r="C30">
        <v>894</v>
      </c>
    </row>
    <row r="31" spans="2:3" x14ac:dyDescent="0.3">
      <c r="B31" t="s">
        <v>29</v>
      </c>
      <c r="C31">
        <v>952</v>
      </c>
    </row>
    <row r="32" spans="2:3" x14ac:dyDescent="0.3">
      <c r="B32" t="s">
        <v>30</v>
      </c>
      <c r="C32">
        <v>1545</v>
      </c>
    </row>
    <row r="33" spans="2:3" x14ac:dyDescent="0.3">
      <c r="B33" t="s">
        <v>31</v>
      </c>
      <c r="C33">
        <v>2050</v>
      </c>
    </row>
    <row r="34" spans="2:3" x14ac:dyDescent="0.3">
      <c r="B34" t="s">
        <v>32</v>
      </c>
      <c r="C34">
        <v>2265</v>
      </c>
    </row>
    <row r="35" spans="2:3" x14ac:dyDescent="0.3">
      <c r="B35" t="s">
        <v>33</v>
      </c>
      <c r="C35">
        <v>2632</v>
      </c>
    </row>
    <row r="36" spans="2:3" x14ac:dyDescent="0.3">
      <c r="B36" t="s">
        <v>34</v>
      </c>
      <c r="C36">
        <v>3521</v>
      </c>
    </row>
    <row r="37" spans="2:3" x14ac:dyDescent="0.3">
      <c r="B37" t="s">
        <v>35</v>
      </c>
      <c r="C37">
        <v>4146</v>
      </c>
    </row>
    <row r="38" spans="2:3" x14ac:dyDescent="0.3">
      <c r="B38" t="s">
        <v>36</v>
      </c>
      <c r="C38">
        <v>4853</v>
      </c>
    </row>
    <row r="39" spans="2:3" x14ac:dyDescent="0.3">
      <c r="B39" t="s">
        <v>37</v>
      </c>
      <c r="C39">
        <v>209</v>
      </c>
    </row>
    <row r="40" spans="2:3" x14ac:dyDescent="0.3">
      <c r="B40" t="s">
        <v>63</v>
      </c>
      <c r="C40">
        <v>209</v>
      </c>
    </row>
    <row r="41" spans="2:3" x14ac:dyDescent="0.3">
      <c r="B41" t="s">
        <v>38</v>
      </c>
      <c r="C41">
        <v>396</v>
      </c>
    </row>
    <row r="42" spans="2:3" x14ac:dyDescent="0.3">
      <c r="B42" t="s">
        <v>39</v>
      </c>
      <c r="C42">
        <v>516</v>
      </c>
    </row>
    <row r="43" spans="2:3" x14ac:dyDescent="0.3">
      <c r="B43" t="s">
        <v>40</v>
      </c>
      <c r="C43">
        <v>668</v>
      </c>
    </row>
    <row r="44" spans="2:3" x14ac:dyDescent="0.3">
      <c r="B44" t="s">
        <v>41</v>
      </c>
      <c r="C44">
        <v>1069</v>
      </c>
    </row>
    <row r="45" spans="2:3" x14ac:dyDescent="0.3">
      <c r="B45" t="s">
        <v>42</v>
      </c>
      <c r="C45">
        <v>1690</v>
      </c>
    </row>
    <row r="46" spans="2:3" x14ac:dyDescent="0.3">
      <c r="B46" t="s">
        <v>43</v>
      </c>
      <c r="C46">
        <v>2104</v>
      </c>
    </row>
    <row r="47" spans="2:3" x14ac:dyDescent="0.3">
      <c r="B47" t="s">
        <v>44</v>
      </c>
      <c r="C47">
        <v>2783</v>
      </c>
    </row>
    <row r="48" spans="2:3" x14ac:dyDescent="0.3">
      <c r="B48" t="s">
        <v>45</v>
      </c>
      <c r="C48">
        <v>3580</v>
      </c>
    </row>
    <row r="49" spans="2:3" x14ac:dyDescent="0.3">
      <c r="B49" t="s">
        <v>46</v>
      </c>
      <c r="C49">
        <v>5185</v>
      </c>
    </row>
    <row r="50" spans="2:3" x14ac:dyDescent="0.3">
      <c r="B50" t="s">
        <v>166</v>
      </c>
      <c r="C50">
        <v>2904</v>
      </c>
    </row>
    <row r="51" spans="2:3" x14ac:dyDescent="0.3">
      <c r="B51" t="s">
        <v>1830</v>
      </c>
      <c r="C51">
        <v>2986</v>
      </c>
    </row>
    <row r="52" spans="2:3" x14ac:dyDescent="0.3">
      <c r="B52" t="s">
        <v>1831</v>
      </c>
      <c r="C52">
        <v>3502</v>
      </c>
    </row>
    <row r="53" spans="2:3" x14ac:dyDescent="0.3">
      <c r="B53" t="s">
        <v>1832</v>
      </c>
      <c r="C53">
        <v>4028</v>
      </c>
    </row>
    <row r="54" spans="2:3" x14ac:dyDescent="0.3">
      <c r="B54" t="s">
        <v>47</v>
      </c>
      <c r="C54">
        <v>1519</v>
      </c>
    </row>
    <row r="55" spans="2:3" x14ac:dyDescent="0.3">
      <c r="B55" t="s">
        <v>48</v>
      </c>
      <c r="C55">
        <v>1888</v>
      </c>
    </row>
    <row r="56" spans="2:3" x14ac:dyDescent="0.3">
      <c r="B56" t="s">
        <v>49</v>
      </c>
      <c r="C56">
        <v>2124</v>
      </c>
    </row>
    <row r="57" spans="2:3" x14ac:dyDescent="0.3">
      <c r="B57" t="s">
        <v>50</v>
      </c>
      <c r="C57">
        <v>2603</v>
      </c>
    </row>
    <row r="58" spans="2:3" x14ac:dyDescent="0.3">
      <c r="B58" t="s">
        <v>64</v>
      </c>
      <c r="C58">
        <v>33.700000000000003</v>
      </c>
    </row>
    <row r="59" spans="2:3" x14ac:dyDescent="0.3">
      <c r="B59" t="s">
        <v>65</v>
      </c>
      <c r="C59">
        <v>65.199999999999989</v>
      </c>
    </row>
    <row r="60" spans="2:3" x14ac:dyDescent="0.3">
      <c r="B60" t="s">
        <v>66</v>
      </c>
      <c r="C60">
        <v>50.2</v>
      </c>
    </row>
    <row r="61" spans="2:3" x14ac:dyDescent="0.3">
      <c r="B61" t="s">
        <v>67</v>
      </c>
      <c r="C61">
        <v>74</v>
      </c>
    </row>
    <row r="62" spans="2:3" x14ac:dyDescent="0.3">
      <c r="B62" t="s">
        <v>68</v>
      </c>
      <c r="C62">
        <v>107</v>
      </c>
    </row>
    <row r="63" spans="2:3" x14ac:dyDescent="0.3">
      <c r="B63" t="s">
        <v>69</v>
      </c>
      <c r="C63">
        <v>81.3</v>
      </c>
    </row>
    <row r="64" spans="2:3" x14ac:dyDescent="0.3">
      <c r="B64" t="s">
        <v>70</v>
      </c>
      <c r="C64">
        <v>57.2</v>
      </c>
    </row>
    <row r="65" spans="2:3" x14ac:dyDescent="0.3">
      <c r="B65" t="s">
        <v>71</v>
      </c>
      <c r="C65">
        <v>74.599999999999994</v>
      </c>
    </row>
    <row r="66" spans="2:3" x14ac:dyDescent="0.3">
      <c r="B66" t="s">
        <v>72</v>
      </c>
      <c r="C66">
        <v>95.199999999999989</v>
      </c>
    </row>
    <row r="67" spans="2:3" x14ac:dyDescent="0.3">
      <c r="B67" t="s">
        <v>73</v>
      </c>
      <c r="C67">
        <v>109</v>
      </c>
    </row>
    <row r="68" spans="2:3" x14ac:dyDescent="0.3">
      <c r="B68" t="s">
        <v>77</v>
      </c>
      <c r="C68">
        <v>109</v>
      </c>
    </row>
    <row r="69" spans="2:3" x14ac:dyDescent="0.3">
      <c r="B69" t="s">
        <v>74</v>
      </c>
      <c r="C69">
        <v>118</v>
      </c>
    </row>
    <row r="70" spans="2:3" x14ac:dyDescent="0.3">
      <c r="B70" t="s">
        <v>78</v>
      </c>
      <c r="C70">
        <v>118</v>
      </c>
    </row>
    <row r="71" spans="2:3" x14ac:dyDescent="0.3">
      <c r="B71" t="s">
        <v>75</v>
      </c>
      <c r="C71">
        <v>223</v>
      </c>
    </row>
    <row r="72" spans="2:3" x14ac:dyDescent="0.3">
      <c r="B72" t="s">
        <v>76</v>
      </c>
      <c r="C72">
        <v>320</v>
      </c>
    </row>
    <row r="73" spans="2:3" x14ac:dyDescent="0.3">
      <c r="B73" t="s">
        <v>79</v>
      </c>
      <c r="C73">
        <v>155</v>
      </c>
    </row>
    <row r="74" spans="2:3" x14ac:dyDescent="0.3">
      <c r="B74" t="s">
        <v>80</v>
      </c>
      <c r="C74">
        <v>252</v>
      </c>
    </row>
    <row r="75" spans="2:3" x14ac:dyDescent="0.3">
      <c r="B75" t="s">
        <v>81</v>
      </c>
      <c r="C75">
        <v>390</v>
      </c>
    </row>
    <row r="76" spans="2:3" x14ac:dyDescent="0.3">
      <c r="B76" t="s">
        <v>82</v>
      </c>
      <c r="C76">
        <v>121</v>
      </c>
    </row>
    <row r="77" spans="2:3" x14ac:dyDescent="0.3">
      <c r="B77" t="s">
        <v>83</v>
      </c>
      <c r="C77">
        <v>145</v>
      </c>
    </row>
    <row r="78" spans="2:3" x14ac:dyDescent="0.3">
      <c r="B78" t="s">
        <v>84</v>
      </c>
      <c r="C78">
        <v>167</v>
      </c>
    </row>
    <row r="79" spans="2:3" x14ac:dyDescent="0.3">
      <c r="B79" t="s">
        <v>85</v>
      </c>
      <c r="C79">
        <v>249</v>
      </c>
    </row>
    <row r="80" spans="2:3" x14ac:dyDescent="0.3">
      <c r="B80" t="s">
        <v>86</v>
      </c>
      <c r="C80">
        <v>354</v>
      </c>
    </row>
    <row r="81" spans="2:3" x14ac:dyDescent="0.3">
      <c r="B81" t="s">
        <v>87</v>
      </c>
      <c r="C81">
        <v>533</v>
      </c>
    </row>
    <row r="82" spans="2:3" x14ac:dyDescent="0.3">
      <c r="B82" t="s">
        <v>88</v>
      </c>
      <c r="C82">
        <v>586</v>
      </c>
    </row>
    <row r="83" spans="2:3" x14ac:dyDescent="0.3">
      <c r="B83" t="s">
        <v>89</v>
      </c>
      <c r="C83">
        <v>652</v>
      </c>
    </row>
    <row r="84" spans="2:3" x14ac:dyDescent="0.3">
      <c r="B84" t="s">
        <v>90</v>
      </c>
      <c r="C84">
        <v>798</v>
      </c>
    </row>
    <row r="85" spans="2:3" x14ac:dyDescent="0.3">
      <c r="B85" t="s">
        <v>91</v>
      </c>
      <c r="C85">
        <v>958</v>
      </c>
    </row>
    <row r="86" spans="2:3" x14ac:dyDescent="0.3">
      <c r="B86" t="s">
        <v>92</v>
      </c>
      <c r="C86">
        <v>1095</v>
      </c>
    </row>
    <row r="87" spans="2:3" x14ac:dyDescent="0.3">
      <c r="B87" t="s">
        <v>93</v>
      </c>
      <c r="C87">
        <v>1216</v>
      </c>
    </row>
    <row r="88" spans="2:3" x14ac:dyDescent="0.3">
      <c r="B88" t="s">
        <v>94</v>
      </c>
      <c r="C88">
        <v>1367</v>
      </c>
    </row>
    <row r="89" spans="2:3" x14ac:dyDescent="0.3">
      <c r="B89" t="s">
        <v>95</v>
      </c>
      <c r="C89">
        <v>1681</v>
      </c>
    </row>
    <row r="90" spans="2:3" x14ac:dyDescent="0.3">
      <c r="B90" t="s">
        <v>96</v>
      </c>
      <c r="C90">
        <v>1709</v>
      </c>
    </row>
    <row r="91" spans="2:3" x14ac:dyDescent="0.3">
      <c r="B91" t="s">
        <v>97</v>
      </c>
      <c r="C91">
        <v>1882</v>
      </c>
    </row>
    <row r="92" spans="2:3" x14ac:dyDescent="0.3">
      <c r="B92" t="s">
        <v>98</v>
      </c>
      <c r="C92">
        <v>2392</v>
      </c>
    </row>
    <row r="93" spans="2:3" x14ac:dyDescent="0.3">
      <c r="B93" t="s">
        <v>99</v>
      </c>
      <c r="C93">
        <v>3185</v>
      </c>
    </row>
    <row r="94" spans="2:3" x14ac:dyDescent="0.3">
      <c r="B94" t="s">
        <v>100</v>
      </c>
      <c r="C94">
        <v>4040</v>
      </c>
    </row>
    <row r="95" spans="2:3" x14ac:dyDescent="0.3">
      <c r="B95" t="s">
        <v>101</v>
      </c>
      <c r="C95">
        <v>996</v>
      </c>
    </row>
    <row r="96" spans="2:3" x14ac:dyDescent="0.3">
      <c r="B96" t="s">
        <v>102</v>
      </c>
      <c r="C96">
        <v>1471</v>
      </c>
    </row>
    <row r="97" spans="2:3" x14ac:dyDescent="0.3">
      <c r="B97" t="s">
        <v>103</v>
      </c>
      <c r="C97">
        <v>1807</v>
      </c>
    </row>
    <row r="98" spans="2:3" x14ac:dyDescent="0.3">
      <c r="B98" t="s">
        <v>104</v>
      </c>
      <c r="C98">
        <v>1838</v>
      </c>
    </row>
    <row r="99" spans="2:3" x14ac:dyDescent="0.3">
      <c r="B99" t="s">
        <v>105</v>
      </c>
      <c r="C99">
        <v>2198</v>
      </c>
    </row>
    <row r="100" spans="2:3" x14ac:dyDescent="0.3">
      <c r="B100" t="s">
        <v>106</v>
      </c>
      <c r="C100">
        <v>2465</v>
      </c>
    </row>
    <row r="101" spans="2:3" x14ac:dyDescent="0.3">
      <c r="B101" t="s">
        <v>118</v>
      </c>
      <c r="C101">
        <v>116</v>
      </c>
    </row>
    <row r="102" spans="2:3" x14ac:dyDescent="0.3">
      <c r="B102" t="s">
        <v>2742</v>
      </c>
      <c r="C102">
        <v>131</v>
      </c>
    </row>
    <row r="103" spans="2:3" x14ac:dyDescent="0.3">
      <c r="B103" t="s">
        <v>119</v>
      </c>
      <c r="C103">
        <v>131</v>
      </c>
    </row>
    <row r="104" spans="2:3" x14ac:dyDescent="0.3">
      <c r="B104" t="s">
        <v>120</v>
      </c>
      <c r="C104">
        <v>206</v>
      </c>
    </row>
    <row r="105" spans="2:3" x14ac:dyDescent="0.3">
      <c r="B105" t="s">
        <v>121</v>
      </c>
      <c r="C105">
        <v>253</v>
      </c>
    </row>
    <row r="106" spans="2:3" x14ac:dyDescent="0.3">
      <c r="B106" t="s">
        <v>122</v>
      </c>
      <c r="C106">
        <v>305</v>
      </c>
    </row>
    <row r="107" spans="2:3" x14ac:dyDescent="0.3">
      <c r="B107" t="s">
        <v>123</v>
      </c>
      <c r="C107">
        <v>446</v>
      </c>
    </row>
    <row r="108" spans="2:3" x14ac:dyDescent="0.3">
      <c r="B108" t="s">
        <v>124</v>
      </c>
      <c r="C108">
        <v>465</v>
      </c>
    </row>
    <row r="109" spans="2:3" x14ac:dyDescent="0.3">
      <c r="B109" t="s">
        <v>125</v>
      </c>
      <c r="C109">
        <v>406</v>
      </c>
    </row>
    <row r="110" spans="2:3" x14ac:dyDescent="0.3">
      <c r="B110" t="s">
        <v>126</v>
      </c>
      <c r="C110">
        <v>567</v>
      </c>
    </row>
    <row r="111" spans="2:3" x14ac:dyDescent="0.3">
      <c r="B111" t="s">
        <v>127</v>
      </c>
      <c r="C111">
        <v>651</v>
      </c>
    </row>
    <row r="112" spans="2:3" x14ac:dyDescent="0.3">
      <c r="B112" t="s">
        <v>128</v>
      </c>
      <c r="C112">
        <v>736</v>
      </c>
    </row>
    <row r="113" spans="2:3" x14ac:dyDescent="0.3">
      <c r="B113" t="s">
        <v>129</v>
      </c>
      <c r="C113">
        <v>811</v>
      </c>
    </row>
    <row r="114" spans="2:3" x14ac:dyDescent="0.3">
      <c r="B114" t="s">
        <v>130</v>
      </c>
      <c r="C114">
        <v>957</v>
      </c>
    </row>
    <row r="115" spans="2:3" x14ac:dyDescent="0.3">
      <c r="B115" t="s">
        <v>131</v>
      </c>
      <c r="C115">
        <v>1264</v>
      </c>
    </row>
    <row r="116" spans="2:3" x14ac:dyDescent="0.3">
      <c r="B116" t="s">
        <v>132</v>
      </c>
      <c r="C116">
        <v>1578</v>
      </c>
    </row>
    <row r="117" spans="2:3" x14ac:dyDescent="0.3">
      <c r="B117" t="s">
        <v>133</v>
      </c>
      <c r="C117">
        <v>1626</v>
      </c>
    </row>
    <row r="118" spans="2:3" x14ac:dyDescent="0.3">
      <c r="B118" t="s">
        <v>134</v>
      </c>
      <c r="C118">
        <v>1699</v>
      </c>
    </row>
    <row r="119" spans="2:3" x14ac:dyDescent="0.3">
      <c r="B119" t="s">
        <v>135</v>
      </c>
      <c r="C119">
        <v>2185</v>
      </c>
    </row>
    <row r="120" spans="2:3" x14ac:dyDescent="0.3">
      <c r="B120" t="s">
        <v>136</v>
      </c>
      <c r="C120">
        <v>2992</v>
      </c>
    </row>
    <row r="121" spans="2:3" x14ac:dyDescent="0.3">
      <c r="B121" t="s">
        <v>137</v>
      </c>
      <c r="C121">
        <v>38.6</v>
      </c>
    </row>
    <row r="122" spans="2:3" x14ac:dyDescent="0.3">
      <c r="B122" t="s">
        <v>138</v>
      </c>
      <c r="C122">
        <v>40.6</v>
      </c>
    </row>
    <row r="123" spans="2:3" x14ac:dyDescent="0.3">
      <c r="B123" t="s">
        <v>139</v>
      </c>
      <c r="C123">
        <v>61.5</v>
      </c>
    </row>
    <row r="124" spans="2:3" x14ac:dyDescent="0.3">
      <c r="B124" t="s">
        <v>140</v>
      </c>
      <c r="C124">
        <v>77.199999999999989</v>
      </c>
    </row>
    <row r="125" spans="2:3" x14ac:dyDescent="0.3">
      <c r="B125" t="s">
        <v>141</v>
      </c>
      <c r="C125">
        <v>67.8</v>
      </c>
    </row>
    <row r="126" spans="2:3" x14ac:dyDescent="0.3">
      <c r="B126" t="s">
        <v>142</v>
      </c>
      <c r="C126">
        <v>142</v>
      </c>
    </row>
    <row r="127" spans="2:3" x14ac:dyDescent="0.3">
      <c r="B127" t="s">
        <v>143</v>
      </c>
      <c r="C127">
        <v>189</v>
      </c>
    </row>
    <row r="128" spans="2:3" x14ac:dyDescent="0.3">
      <c r="B128" t="s">
        <v>144</v>
      </c>
      <c r="C128">
        <v>350</v>
      </c>
    </row>
    <row r="129" spans="2:3" x14ac:dyDescent="0.3">
      <c r="B129" t="s">
        <v>145</v>
      </c>
      <c r="C129">
        <v>564</v>
      </c>
    </row>
    <row r="130" spans="2:3" x14ac:dyDescent="0.3">
      <c r="B130" t="s">
        <v>146</v>
      </c>
      <c r="C130">
        <v>772</v>
      </c>
    </row>
    <row r="131" spans="2:3" x14ac:dyDescent="0.3">
      <c r="B131" t="s">
        <v>174</v>
      </c>
      <c r="C131">
        <v>38.700000000000003</v>
      </c>
    </row>
    <row r="132" spans="2:3" x14ac:dyDescent="0.3">
      <c r="B132" t="s">
        <v>175</v>
      </c>
      <c r="C132">
        <v>85.3</v>
      </c>
    </row>
    <row r="133" spans="2:3" x14ac:dyDescent="0.3">
      <c r="B133" t="s">
        <v>176</v>
      </c>
      <c r="C133">
        <v>38.6</v>
      </c>
    </row>
    <row r="134" spans="2:3" x14ac:dyDescent="0.3">
      <c r="B134" t="s">
        <v>177</v>
      </c>
      <c r="C134">
        <v>40.6</v>
      </c>
    </row>
    <row r="135" spans="2:3" x14ac:dyDescent="0.3">
      <c r="B135" t="s">
        <v>178</v>
      </c>
      <c r="C135">
        <v>61.5</v>
      </c>
    </row>
    <row r="136" spans="2:3" x14ac:dyDescent="0.3">
      <c r="B136" t="s">
        <v>179</v>
      </c>
      <c r="C136">
        <v>70.199999999999989</v>
      </c>
    </row>
    <row r="137" spans="2:3" x14ac:dyDescent="0.3">
      <c r="B137" t="s">
        <v>180</v>
      </c>
      <c r="C137">
        <v>72.399999999999991</v>
      </c>
    </row>
    <row r="138" spans="2:3" x14ac:dyDescent="0.3">
      <c r="B138" t="s">
        <v>181</v>
      </c>
      <c r="C138">
        <v>142</v>
      </c>
    </row>
    <row r="139" spans="2:3" x14ac:dyDescent="0.3">
      <c r="B139" t="s">
        <v>182</v>
      </c>
      <c r="C139">
        <v>179</v>
      </c>
    </row>
    <row r="140" spans="2:3" x14ac:dyDescent="0.3">
      <c r="B140" t="s">
        <v>183</v>
      </c>
      <c r="C140">
        <v>276</v>
      </c>
    </row>
    <row r="141" spans="2:3" x14ac:dyDescent="0.3">
      <c r="B141" t="s">
        <v>184</v>
      </c>
      <c r="C141">
        <v>520</v>
      </c>
    </row>
    <row r="142" spans="2:3" x14ac:dyDescent="0.3">
      <c r="B142" t="s">
        <v>185</v>
      </c>
      <c r="C142">
        <v>677</v>
      </c>
    </row>
    <row r="143" spans="2:3" x14ac:dyDescent="0.3">
      <c r="B143" t="s">
        <v>147</v>
      </c>
      <c r="C143">
        <v>63</v>
      </c>
    </row>
    <row r="144" spans="2:3" x14ac:dyDescent="0.3">
      <c r="B144" t="s">
        <v>148</v>
      </c>
      <c r="C144">
        <v>182</v>
      </c>
    </row>
    <row r="145" spans="2:3" x14ac:dyDescent="0.3">
      <c r="B145" t="s">
        <v>1852</v>
      </c>
      <c r="C145">
        <v>176</v>
      </c>
    </row>
    <row r="146" spans="2:3" x14ac:dyDescent="0.3">
      <c r="B146" t="s">
        <v>1879</v>
      </c>
      <c r="C146">
        <v>186</v>
      </c>
    </row>
    <row r="147" spans="2:3" x14ac:dyDescent="0.3">
      <c r="B147" t="s">
        <v>2741</v>
      </c>
      <c r="C147">
        <v>195</v>
      </c>
    </row>
    <row r="148" spans="2:3" x14ac:dyDescent="0.3">
      <c r="B148" t="s">
        <v>1880</v>
      </c>
      <c r="C148">
        <v>250</v>
      </c>
    </row>
    <row r="149" spans="2:3" x14ac:dyDescent="0.3">
      <c r="B149" t="s">
        <v>1881</v>
      </c>
      <c r="C149">
        <v>484</v>
      </c>
    </row>
    <row r="150" spans="2:3" x14ac:dyDescent="0.3">
      <c r="B150" t="s">
        <v>1853</v>
      </c>
      <c r="C150">
        <v>609</v>
      </c>
    </row>
    <row r="151" spans="2:3" x14ac:dyDescent="0.3">
      <c r="B151" t="s">
        <v>1882</v>
      </c>
      <c r="C151">
        <v>532</v>
      </c>
    </row>
    <row r="152" spans="2:3" x14ac:dyDescent="0.3">
      <c r="B152" t="s">
        <v>1883</v>
      </c>
      <c r="C152">
        <v>685</v>
      </c>
    </row>
    <row r="153" spans="2:3" x14ac:dyDescent="0.3">
      <c r="B153" t="s">
        <v>1884</v>
      </c>
      <c r="C153">
        <v>865</v>
      </c>
    </row>
    <row r="154" spans="2:3" x14ac:dyDescent="0.3">
      <c r="B154" t="s">
        <v>1885</v>
      </c>
      <c r="C154">
        <v>973</v>
      </c>
    </row>
    <row r="155" spans="2:3" x14ac:dyDescent="0.3">
      <c r="B155" t="s">
        <v>1820</v>
      </c>
      <c r="C155">
        <v>1281</v>
      </c>
    </row>
    <row r="156" spans="2:3" x14ac:dyDescent="0.3">
      <c r="B156" t="s">
        <v>1886</v>
      </c>
      <c r="C156">
        <v>1395</v>
      </c>
    </row>
    <row r="157" spans="2:3" x14ac:dyDescent="0.3">
      <c r="B157" t="s">
        <v>1821</v>
      </c>
      <c r="C157">
        <v>1439</v>
      </c>
    </row>
    <row r="158" spans="2:3" x14ac:dyDescent="0.3">
      <c r="B158" t="s">
        <v>1887</v>
      </c>
      <c r="C158">
        <v>1543</v>
      </c>
    </row>
    <row r="159" spans="2:3" x14ac:dyDescent="0.3">
      <c r="B159" t="s">
        <v>1822</v>
      </c>
      <c r="C159">
        <v>1734</v>
      </c>
    </row>
    <row r="160" spans="2:3" x14ac:dyDescent="0.3">
      <c r="B160" t="s">
        <v>1888</v>
      </c>
      <c r="C160">
        <v>1873</v>
      </c>
    </row>
    <row r="161" spans="2:3" x14ac:dyDescent="0.3">
      <c r="B161" t="s">
        <v>1823</v>
      </c>
      <c r="C161">
        <v>2170</v>
      </c>
    </row>
    <row r="162" spans="2:3" x14ac:dyDescent="0.3">
      <c r="B162" t="s">
        <v>1889</v>
      </c>
      <c r="C162">
        <v>2327</v>
      </c>
    </row>
    <row r="163" spans="2:3" x14ac:dyDescent="0.3">
      <c r="B163" t="s">
        <v>1824</v>
      </c>
      <c r="C163">
        <v>2718</v>
      </c>
    </row>
    <row r="164" spans="2:3" x14ac:dyDescent="0.3">
      <c r="B164" t="s">
        <v>1890</v>
      </c>
      <c r="C164">
        <v>2843</v>
      </c>
    </row>
    <row r="165" spans="2:3" x14ac:dyDescent="0.3">
      <c r="B165" t="s">
        <v>1891</v>
      </c>
      <c r="C165">
        <v>3457</v>
      </c>
    </row>
    <row r="166" spans="2:3" x14ac:dyDescent="0.3">
      <c r="B166" t="s">
        <v>1892</v>
      </c>
      <c r="C166">
        <v>4340</v>
      </c>
    </row>
    <row r="167" spans="2:3" x14ac:dyDescent="0.3">
      <c r="B167" t="s">
        <v>1847</v>
      </c>
      <c r="C167">
        <v>1499</v>
      </c>
    </row>
    <row r="168" spans="2:3" x14ac:dyDescent="0.3">
      <c r="B168" t="s">
        <v>1893</v>
      </c>
      <c r="C168">
        <v>1612</v>
      </c>
    </row>
    <row r="169" spans="2:3" x14ac:dyDescent="0.3">
      <c r="B169" t="s">
        <v>1894</v>
      </c>
      <c r="C169">
        <v>211</v>
      </c>
    </row>
    <row r="170" spans="2:3" x14ac:dyDescent="0.3">
      <c r="B170" t="s">
        <v>1825</v>
      </c>
      <c r="C170">
        <v>292</v>
      </c>
    </row>
    <row r="171" spans="2:3" x14ac:dyDescent="0.3">
      <c r="B171" t="s">
        <v>1825</v>
      </c>
      <c r="C171">
        <v>292</v>
      </c>
    </row>
    <row r="172" spans="2:3" x14ac:dyDescent="0.3">
      <c r="B172" t="s">
        <v>1854</v>
      </c>
      <c r="C172">
        <v>609</v>
      </c>
    </row>
    <row r="173" spans="2:3" x14ac:dyDescent="0.3">
      <c r="B173" t="s">
        <v>1826</v>
      </c>
      <c r="C173">
        <v>805</v>
      </c>
    </row>
    <row r="174" spans="2:3" x14ac:dyDescent="0.3">
      <c r="B174" t="s">
        <v>1827</v>
      </c>
      <c r="C174">
        <v>219</v>
      </c>
    </row>
    <row r="175" spans="2:3" x14ac:dyDescent="0.3">
      <c r="B175" t="s">
        <v>1895</v>
      </c>
      <c r="C175">
        <v>553</v>
      </c>
    </row>
    <row r="176" spans="2:3" x14ac:dyDescent="0.3">
      <c r="B176" t="s">
        <v>1896</v>
      </c>
      <c r="C176">
        <v>1057</v>
      </c>
    </row>
    <row r="177" spans="2:3" x14ac:dyDescent="0.3">
      <c r="B177" t="s">
        <v>2731</v>
      </c>
      <c r="C177">
        <v>390</v>
      </c>
    </row>
    <row r="178" spans="2:3" x14ac:dyDescent="0.3">
      <c r="B178" t="s">
        <v>2732</v>
      </c>
      <c r="C178">
        <v>569</v>
      </c>
    </row>
    <row r="179" spans="2:3" x14ac:dyDescent="0.3">
      <c r="B179" t="s">
        <v>2733</v>
      </c>
      <c r="C179">
        <v>894</v>
      </c>
    </row>
    <row r="180" spans="2:3" x14ac:dyDescent="0.3">
      <c r="B180" t="s">
        <v>2734</v>
      </c>
      <c r="C180">
        <v>894</v>
      </c>
    </row>
    <row r="181" spans="2:3" x14ac:dyDescent="0.3">
      <c r="B181" t="s">
        <v>2735</v>
      </c>
      <c r="C181">
        <v>1219</v>
      </c>
    </row>
    <row r="182" spans="2:3" x14ac:dyDescent="0.3">
      <c r="B182" t="s">
        <v>2736</v>
      </c>
      <c r="C182">
        <v>130</v>
      </c>
    </row>
    <row r="183" spans="2:3" x14ac:dyDescent="0.3">
      <c r="B183" t="s">
        <v>2737</v>
      </c>
      <c r="C183">
        <v>268</v>
      </c>
    </row>
    <row r="184" spans="2:3" x14ac:dyDescent="0.3">
      <c r="B184" t="s">
        <v>2738</v>
      </c>
      <c r="C184">
        <v>512</v>
      </c>
    </row>
    <row r="186" spans="2:3" x14ac:dyDescent="0.3">
      <c r="B186" t="s">
        <v>616</v>
      </c>
      <c r="C186">
        <v>189</v>
      </c>
    </row>
    <row r="187" spans="2:3" x14ac:dyDescent="0.3">
      <c r="B187" t="s">
        <v>617</v>
      </c>
      <c r="C187">
        <v>218</v>
      </c>
    </row>
    <row r="188" spans="2:3" x14ac:dyDescent="0.3">
      <c r="B188" t="s">
        <v>618</v>
      </c>
      <c r="C188">
        <v>221</v>
      </c>
    </row>
    <row r="189" spans="2:3" x14ac:dyDescent="0.3">
      <c r="B189" t="s">
        <v>619</v>
      </c>
      <c r="C189">
        <v>247</v>
      </c>
    </row>
    <row r="190" spans="2:3" x14ac:dyDescent="0.3">
      <c r="B190" t="s">
        <v>620</v>
      </c>
      <c r="C190">
        <v>260</v>
      </c>
    </row>
    <row r="191" spans="2:3" x14ac:dyDescent="0.3">
      <c r="B191" t="s">
        <v>621</v>
      </c>
      <c r="C191">
        <v>276</v>
      </c>
    </row>
    <row r="192" spans="2:3" x14ac:dyDescent="0.3">
      <c r="B192" t="s">
        <v>622</v>
      </c>
      <c r="C192">
        <v>298</v>
      </c>
    </row>
    <row r="193" spans="2:3" x14ac:dyDescent="0.3">
      <c r="B193" t="s">
        <v>623</v>
      </c>
      <c r="C193">
        <v>334</v>
      </c>
    </row>
    <row r="194" spans="2:3" x14ac:dyDescent="0.3">
      <c r="B194" t="s">
        <v>624</v>
      </c>
      <c r="C194">
        <v>337</v>
      </c>
    </row>
    <row r="195" spans="2:3" x14ac:dyDescent="0.3">
      <c r="B195" t="s">
        <v>625</v>
      </c>
      <c r="C195">
        <v>419</v>
      </c>
    </row>
    <row r="196" spans="2:3" x14ac:dyDescent="0.3">
      <c r="B196" t="s">
        <v>766</v>
      </c>
      <c r="C196">
        <v>231</v>
      </c>
    </row>
    <row r="197" spans="2:3" x14ac:dyDescent="0.3">
      <c r="B197" t="s">
        <v>767</v>
      </c>
      <c r="C197">
        <v>273</v>
      </c>
    </row>
    <row r="198" spans="2:3" x14ac:dyDescent="0.3">
      <c r="B198" t="s">
        <v>768</v>
      </c>
      <c r="C198">
        <v>279</v>
      </c>
    </row>
    <row r="199" spans="2:3" x14ac:dyDescent="0.3">
      <c r="B199" t="s">
        <v>769</v>
      </c>
      <c r="C199">
        <v>316</v>
      </c>
    </row>
    <row r="200" spans="2:3" x14ac:dyDescent="0.3">
      <c r="B200" t="s">
        <v>770</v>
      </c>
      <c r="C200">
        <v>335</v>
      </c>
    </row>
    <row r="201" spans="2:3" x14ac:dyDescent="0.3">
      <c r="B201" t="s">
        <v>771</v>
      </c>
      <c r="C201">
        <v>358</v>
      </c>
    </row>
    <row r="202" spans="2:3" x14ac:dyDescent="0.3">
      <c r="B202" t="s">
        <v>772</v>
      </c>
      <c r="C202">
        <v>392</v>
      </c>
    </row>
    <row r="203" spans="2:3" x14ac:dyDescent="0.3">
      <c r="B203" t="s">
        <v>773</v>
      </c>
      <c r="C203">
        <v>458</v>
      </c>
    </row>
    <row r="204" spans="2:3" x14ac:dyDescent="0.3">
      <c r="B204" t="s">
        <v>774</v>
      </c>
      <c r="C204">
        <v>465</v>
      </c>
    </row>
    <row r="205" spans="2:3" x14ac:dyDescent="0.3">
      <c r="B205" t="s">
        <v>775</v>
      </c>
      <c r="C205">
        <v>616</v>
      </c>
    </row>
    <row r="206" spans="2:3" x14ac:dyDescent="0.3">
      <c r="B206" t="s">
        <v>916</v>
      </c>
      <c r="C206">
        <v>292</v>
      </c>
    </row>
    <row r="207" spans="2:3" x14ac:dyDescent="0.3">
      <c r="B207" t="s">
        <v>917</v>
      </c>
      <c r="C207">
        <v>354</v>
      </c>
    </row>
    <row r="208" spans="2:3" x14ac:dyDescent="0.3">
      <c r="B208" t="s">
        <v>918</v>
      </c>
      <c r="C208">
        <v>362</v>
      </c>
    </row>
    <row r="209" spans="2:3" x14ac:dyDescent="0.3">
      <c r="B209" t="s">
        <v>919</v>
      </c>
      <c r="C209">
        <v>422</v>
      </c>
    </row>
    <row r="210" spans="2:3" x14ac:dyDescent="0.3">
      <c r="B210" t="s">
        <v>920</v>
      </c>
      <c r="C210">
        <v>460</v>
      </c>
    </row>
    <row r="211" spans="2:3" x14ac:dyDescent="0.3">
      <c r="B211" t="s">
        <v>921</v>
      </c>
      <c r="C211">
        <v>505</v>
      </c>
    </row>
    <row r="212" spans="2:3" x14ac:dyDescent="0.3">
      <c r="B212" t="s">
        <v>922</v>
      </c>
      <c r="C212">
        <v>571</v>
      </c>
    </row>
    <row r="213" spans="2:3" x14ac:dyDescent="0.3">
      <c r="B213" t="s">
        <v>923</v>
      </c>
      <c r="C213">
        <v>670</v>
      </c>
    </row>
    <row r="214" spans="2:3" x14ac:dyDescent="0.3">
      <c r="B214" t="s">
        <v>924</v>
      </c>
      <c r="C214">
        <v>681</v>
      </c>
    </row>
    <row r="215" spans="2:3" x14ac:dyDescent="0.3">
      <c r="B215" t="s">
        <v>925</v>
      </c>
      <c r="C215">
        <v>902</v>
      </c>
    </row>
    <row r="216" spans="2:3" x14ac:dyDescent="0.3">
      <c r="B216" t="s">
        <v>1066</v>
      </c>
      <c r="C216">
        <v>365</v>
      </c>
    </row>
    <row r="217" spans="2:3" x14ac:dyDescent="0.3">
      <c r="B217" t="s">
        <v>1067</v>
      </c>
      <c r="C217">
        <v>467</v>
      </c>
    </row>
    <row r="218" spans="2:3" x14ac:dyDescent="0.3">
      <c r="B218" t="s">
        <v>1068</v>
      </c>
      <c r="C218">
        <v>482</v>
      </c>
    </row>
    <row r="219" spans="2:3" x14ac:dyDescent="0.3">
      <c r="B219" t="s">
        <v>1069</v>
      </c>
      <c r="C219">
        <v>581</v>
      </c>
    </row>
    <row r="220" spans="2:3" x14ac:dyDescent="0.3">
      <c r="B220" t="s">
        <v>1070</v>
      </c>
      <c r="C220">
        <v>634</v>
      </c>
    </row>
    <row r="221" spans="2:3" x14ac:dyDescent="0.3">
      <c r="B221" t="s">
        <v>1071</v>
      </c>
      <c r="C221">
        <v>695</v>
      </c>
    </row>
    <row r="222" spans="2:3" x14ac:dyDescent="0.3">
      <c r="B222" t="s">
        <v>1072</v>
      </c>
      <c r="C222">
        <v>787</v>
      </c>
    </row>
    <row r="223" spans="2:3" x14ac:dyDescent="0.3">
      <c r="B223" t="s">
        <v>1073</v>
      </c>
      <c r="C223">
        <v>924</v>
      </c>
    </row>
    <row r="224" spans="2:3" x14ac:dyDescent="0.3">
      <c r="B224" t="s">
        <v>1074</v>
      </c>
      <c r="C224">
        <v>939</v>
      </c>
    </row>
    <row r="225" spans="2:3" x14ac:dyDescent="0.3">
      <c r="B225" t="s">
        <v>1075</v>
      </c>
      <c r="C225">
        <v>1244</v>
      </c>
    </row>
    <row r="226" spans="2:3" x14ac:dyDescent="0.3">
      <c r="B226" t="s">
        <v>1216</v>
      </c>
      <c r="C226">
        <v>486</v>
      </c>
    </row>
    <row r="227" spans="2:3" x14ac:dyDescent="0.3">
      <c r="B227" t="s">
        <v>1217</v>
      </c>
      <c r="C227">
        <v>643</v>
      </c>
    </row>
    <row r="228" spans="2:3" x14ac:dyDescent="0.3">
      <c r="B228" t="s">
        <v>1218</v>
      </c>
      <c r="C228">
        <v>665</v>
      </c>
    </row>
    <row r="229" spans="2:3" x14ac:dyDescent="0.3">
      <c r="B229" t="s">
        <v>1219</v>
      </c>
      <c r="C229">
        <v>801</v>
      </c>
    </row>
    <row r="230" spans="2:3" x14ac:dyDescent="0.3">
      <c r="B230" t="s">
        <v>1220</v>
      </c>
      <c r="C230">
        <v>875</v>
      </c>
    </row>
    <row r="231" spans="2:3" x14ac:dyDescent="0.3">
      <c r="B231" t="s">
        <v>1221</v>
      </c>
      <c r="C231">
        <v>958</v>
      </c>
    </row>
    <row r="232" spans="2:3" x14ac:dyDescent="0.3">
      <c r="B232" t="s">
        <v>1222</v>
      </c>
      <c r="C232">
        <v>1084</v>
      </c>
    </row>
    <row r="233" spans="2:3" x14ac:dyDescent="0.3">
      <c r="B233" t="s">
        <v>1223</v>
      </c>
      <c r="C233">
        <v>1272</v>
      </c>
    </row>
    <row r="234" spans="2:3" x14ac:dyDescent="0.3">
      <c r="B234" t="s">
        <v>1224</v>
      </c>
      <c r="C234">
        <v>1294</v>
      </c>
    </row>
    <row r="235" spans="2:3" x14ac:dyDescent="0.3">
      <c r="B235" t="s">
        <v>1225</v>
      </c>
      <c r="C235">
        <v>1713</v>
      </c>
    </row>
    <row r="236" spans="2:3" x14ac:dyDescent="0.3">
      <c r="B236" t="s">
        <v>1366</v>
      </c>
      <c r="C236">
        <v>666</v>
      </c>
    </row>
    <row r="237" spans="2:3" x14ac:dyDescent="0.3">
      <c r="B237" t="s">
        <v>1367</v>
      </c>
      <c r="C237">
        <v>881</v>
      </c>
    </row>
    <row r="238" spans="2:3" x14ac:dyDescent="0.3">
      <c r="B238" t="s">
        <v>1368</v>
      </c>
      <c r="C238">
        <v>911</v>
      </c>
    </row>
    <row r="239" spans="2:3" x14ac:dyDescent="0.3">
      <c r="B239" t="s">
        <v>1369</v>
      </c>
      <c r="C239">
        <v>1097</v>
      </c>
    </row>
    <row r="240" spans="2:3" x14ac:dyDescent="0.3">
      <c r="B240" t="s">
        <v>1370</v>
      </c>
      <c r="C240">
        <v>1198</v>
      </c>
    </row>
    <row r="241" spans="2:3" x14ac:dyDescent="0.3">
      <c r="B241" t="s">
        <v>1371</v>
      </c>
      <c r="C241">
        <v>1312</v>
      </c>
    </row>
    <row r="242" spans="2:3" x14ac:dyDescent="0.3">
      <c r="B242" t="s">
        <v>1372</v>
      </c>
      <c r="C242">
        <v>1485</v>
      </c>
    </row>
    <row r="243" spans="2:3" x14ac:dyDescent="0.3">
      <c r="B243" t="s">
        <v>1373</v>
      </c>
      <c r="C243">
        <v>1743</v>
      </c>
    </row>
    <row r="244" spans="2:3" x14ac:dyDescent="0.3">
      <c r="B244" t="s">
        <v>1374</v>
      </c>
      <c r="C244">
        <v>1773</v>
      </c>
    </row>
    <row r="245" spans="2:3" x14ac:dyDescent="0.3">
      <c r="B245" t="s">
        <v>1375</v>
      </c>
      <c r="C245">
        <v>2347</v>
      </c>
    </row>
    <row r="246" spans="2:3" x14ac:dyDescent="0.3">
      <c r="B246" t="s">
        <v>1516</v>
      </c>
      <c r="C246">
        <v>917</v>
      </c>
    </row>
    <row r="247" spans="2:3" x14ac:dyDescent="0.3">
      <c r="B247" t="s">
        <v>1517</v>
      </c>
      <c r="C247">
        <v>1214</v>
      </c>
    </row>
    <row r="248" spans="2:3" x14ac:dyDescent="0.3">
      <c r="B248" t="s">
        <v>1518</v>
      </c>
      <c r="C248">
        <v>1255</v>
      </c>
    </row>
    <row r="249" spans="2:3" x14ac:dyDescent="0.3">
      <c r="B249" t="s">
        <v>1519</v>
      </c>
      <c r="C249">
        <v>1511</v>
      </c>
    </row>
    <row r="250" spans="2:3" x14ac:dyDescent="0.3">
      <c r="B250" t="s">
        <v>1520</v>
      </c>
      <c r="C250">
        <v>1651</v>
      </c>
    </row>
    <row r="251" spans="2:3" x14ac:dyDescent="0.3">
      <c r="B251" t="s">
        <v>1521</v>
      </c>
      <c r="C251">
        <v>1808</v>
      </c>
    </row>
    <row r="252" spans="2:3" x14ac:dyDescent="0.3">
      <c r="B252" t="s">
        <v>1522</v>
      </c>
      <c r="C252">
        <v>2047</v>
      </c>
    </row>
    <row r="253" spans="2:3" x14ac:dyDescent="0.3">
      <c r="B253" t="s">
        <v>1523</v>
      </c>
      <c r="C253">
        <v>2402</v>
      </c>
    </row>
    <row r="254" spans="2:3" x14ac:dyDescent="0.3">
      <c r="B254" t="s">
        <v>1524</v>
      </c>
      <c r="C254">
        <v>2442</v>
      </c>
    </row>
    <row r="255" spans="2:3" x14ac:dyDescent="0.3">
      <c r="B255" t="s">
        <v>1525</v>
      </c>
      <c r="C255">
        <v>3234</v>
      </c>
    </row>
    <row r="256" spans="2:3" x14ac:dyDescent="0.3">
      <c r="B256" t="s">
        <v>1666</v>
      </c>
      <c r="C256">
        <v>1192</v>
      </c>
    </row>
    <row r="257" spans="2:3" x14ac:dyDescent="0.3">
      <c r="B257" t="s">
        <v>1667</v>
      </c>
      <c r="C257">
        <v>1578</v>
      </c>
    </row>
    <row r="258" spans="2:3" x14ac:dyDescent="0.3">
      <c r="B258" t="s">
        <v>1668</v>
      </c>
      <c r="C258">
        <v>1630</v>
      </c>
    </row>
    <row r="259" spans="2:3" x14ac:dyDescent="0.3">
      <c r="B259" t="s">
        <v>1669</v>
      </c>
      <c r="C259">
        <v>1963</v>
      </c>
    </row>
    <row r="260" spans="2:3" x14ac:dyDescent="0.3">
      <c r="B260" t="s">
        <v>1670</v>
      </c>
      <c r="C260">
        <v>2144</v>
      </c>
    </row>
    <row r="261" spans="2:3" x14ac:dyDescent="0.3">
      <c r="B261" t="s">
        <v>1671</v>
      </c>
      <c r="C261">
        <v>2349</v>
      </c>
    </row>
    <row r="262" spans="2:3" x14ac:dyDescent="0.3">
      <c r="B262" t="s">
        <v>1672</v>
      </c>
      <c r="C262">
        <v>2659</v>
      </c>
    </row>
    <row r="263" spans="2:3" x14ac:dyDescent="0.3">
      <c r="B263" t="s">
        <v>1673</v>
      </c>
      <c r="C263">
        <v>3120</v>
      </c>
    </row>
    <row r="264" spans="2:3" x14ac:dyDescent="0.3">
      <c r="B264" t="s">
        <v>1674</v>
      </c>
      <c r="C264">
        <v>3173</v>
      </c>
    </row>
    <row r="265" spans="2:3" x14ac:dyDescent="0.3">
      <c r="B265" t="s">
        <v>1675</v>
      </c>
      <c r="C265">
        <v>4201</v>
      </c>
    </row>
    <row r="266" spans="2:3" x14ac:dyDescent="0.3">
      <c r="B266" t="s">
        <v>626</v>
      </c>
      <c r="C266">
        <v>188</v>
      </c>
    </row>
    <row r="267" spans="2:3" x14ac:dyDescent="0.3">
      <c r="B267" t="s">
        <v>627</v>
      </c>
      <c r="C267">
        <v>212</v>
      </c>
    </row>
    <row r="268" spans="2:3" x14ac:dyDescent="0.3">
      <c r="B268" t="s">
        <v>628</v>
      </c>
      <c r="C268">
        <v>219</v>
      </c>
    </row>
    <row r="269" spans="2:3" x14ac:dyDescent="0.3">
      <c r="B269" t="s">
        <v>629</v>
      </c>
      <c r="C269">
        <v>236</v>
      </c>
    </row>
    <row r="270" spans="2:3" x14ac:dyDescent="0.3">
      <c r="B270" t="s">
        <v>630</v>
      </c>
      <c r="C270">
        <v>251</v>
      </c>
    </row>
    <row r="271" spans="2:3" x14ac:dyDescent="0.3">
      <c r="B271" t="s">
        <v>631</v>
      </c>
      <c r="C271">
        <v>260</v>
      </c>
    </row>
    <row r="272" spans="2:3" x14ac:dyDescent="0.3">
      <c r="B272" t="s">
        <v>632</v>
      </c>
      <c r="C272">
        <v>283</v>
      </c>
    </row>
    <row r="273" spans="2:3" x14ac:dyDescent="0.3">
      <c r="B273" t="s">
        <v>633</v>
      </c>
      <c r="C273">
        <v>308</v>
      </c>
    </row>
    <row r="274" spans="2:3" x14ac:dyDescent="0.3">
      <c r="B274" t="s">
        <v>634</v>
      </c>
      <c r="C274">
        <v>315</v>
      </c>
    </row>
    <row r="275" spans="2:3" x14ac:dyDescent="0.3">
      <c r="B275" t="s">
        <v>635</v>
      </c>
      <c r="C275">
        <v>379</v>
      </c>
    </row>
    <row r="276" spans="2:3" x14ac:dyDescent="0.3">
      <c r="B276" t="s">
        <v>776</v>
      </c>
      <c r="C276">
        <v>229</v>
      </c>
    </row>
    <row r="277" spans="2:3" x14ac:dyDescent="0.3">
      <c r="B277" t="s">
        <v>777</v>
      </c>
      <c r="C277">
        <v>263</v>
      </c>
    </row>
    <row r="278" spans="2:3" x14ac:dyDescent="0.3">
      <c r="B278" t="s">
        <v>778</v>
      </c>
      <c r="C278">
        <v>276</v>
      </c>
    </row>
    <row r="279" spans="2:3" x14ac:dyDescent="0.3">
      <c r="B279" t="s">
        <v>779</v>
      </c>
      <c r="C279">
        <v>298</v>
      </c>
    </row>
    <row r="280" spans="2:3" x14ac:dyDescent="0.3">
      <c r="B280" t="s">
        <v>780</v>
      </c>
      <c r="C280">
        <v>322</v>
      </c>
    </row>
    <row r="281" spans="2:3" x14ac:dyDescent="0.3">
      <c r="B281" t="s">
        <v>781</v>
      </c>
      <c r="C281">
        <v>332</v>
      </c>
    </row>
    <row r="282" spans="2:3" x14ac:dyDescent="0.3">
      <c r="B282" t="s">
        <v>782</v>
      </c>
      <c r="C282">
        <v>368</v>
      </c>
    </row>
    <row r="283" spans="2:3" x14ac:dyDescent="0.3">
      <c r="B283" t="s">
        <v>783</v>
      </c>
      <c r="C283">
        <v>402</v>
      </c>
    </row>
    <row r="284" spans="2:3" x14ac:dyDescent="0.3">
      <c r="B284" t="s">
        <v>784</v>
      </c>
      <c r="C284">
        <v>419</v>
      </c>
    </row>
    <row r="285" spans="2:3" x14ac:dyDescent="0.3">
      <c r="B285" t="s">
        <v>785</v>
      </c>
      <c r="C285">
        <v>542</v>
      </c>
    </row>
    <row r="286" spans="2:3" x14ac:dyDescent="0.3">
      <c r="B286" t="s">
        <v>926</v>
      </c>
      <c r="C286">
        <v>289</v>
      </c>
    </row>
    <row r="287" spans="2:3" x14ac:dyDescent="0.3">
      <c r="B287" t="s">
        <v>927</v>
      </c>
      <c r="C287">
        <v>339</v>
      </c>
    </row>
    <row r="288" spans="2:3" x14ac:dyDescent="0.3">
      <c r="B288" t="s">
        <v>928</v>
      </c>
      <c r="C288">
        <v>358</v>
      </c>
    </row>
    <row r="289" spans="2:3" x14ac:dyDescent="0.3">
      <c r="B289" t="s">
        <v>929</v>
      </c>
      <c r="C289">
        <v>389</v>
      </c>
    </row>
    <row r="290" spans="2:3" x14ac:dyDescent="0.3">
      <c r="B290" t="s">
        <v>930</v>
      </c>
      <c r="C290">
        <v>433</v>
      </c>
    </row>
    <row r="291" spans="2:3" x14ac:dyDescent="0.3">
      <c r="B291" t="s">
        <v>931</v>
      </c>
      <c r="C291">
        <v>452</v>
      </c>
    </row>
    <row r="292" spans="2:3" x14ac:dyDescent="0.3">
      <c r="B292" t="s">
        <v>932</v>
      </c>
      <c r="C292">
        <v>522</v>
      </c>
    </row>
    <row r="293" spans="2:3" x14ac:dyDescent="0.3">
      <c r="B293" t="s">
        <v>933</v>
      </c>
      <c r="C293">
        <v>585</v>
      </c>
    </row>
    <row r="294" spans="2:3" x14ac:dyDescent="0.3">
      <c r="B294" t="s">
        <v>934</v>
      </c>
      <c r="C294">
        <v>611</v>
      </c>
    </row>
    <row r="295" spans="2:3" x14ac:dyDescent="0.3">
      <c r="B295" t="s">
        <v>935</v>
      </c>
      <c r="C295">
        <v>788</v>
      </c>
    </row>
    <row r="296" spans="2:3" x14ac:dyDescent="0.3">
      <c r="B296" t="s">
        <v>1076</v>
      </c>
      <c r="C296">
        <v>360</v>
      </c>
    </row>
    <row r="297" spans="2:3" x14ac:dyDescent="0.3">
      <c r="B297" t="s">
        <v>1077</v>
      </c>
      <c r="C297">
        <v>438</v>
      </c>
    </row>
    <row r="298" spans="2:3" x14ac:dyDescent="0.3">
      <c r="B298" t="s">
        <v>1078</v>
      </c>
      <c r="C298">
        <v>474</v>
      </c>
    </row>
    <row r="299" spans="2:3" x14ac:dyDescent="0.3">
      <c r="B299" t="s">
        <v>1079</v>
      </c>
      <c r="C299">
        <v>530</v>
      </c>
    </row>
    <row r="300" spans="2:3" x14ac:dyDescent="0.3">
      <c r="B300" t="s">
        <v>1080</v>
      </c>
      <c r="C300">
        <v>597</v>
      </c>
    </row>
    <row r="301" spans="2:3" x14ac:dyDescent="0.3">
      <c r="B301" t="s">
        <v>1081</v>
      </c>
      <c r="C301">
        <v>622</v>
      </c>
    </row>
    <row r="302" spans="2:3" x14ac:dyDescent="0.3">
      <c r="B302" t="s">
        <v>1082</v>
      </c>
      <c r="C302">
        <v>719</v>
      </c>
    </row>
    <row r="303" spans="2:3" x14ac:dyDescent="0.3">
      <c r="B303" t="s">
        <v>1083</v>
      </c>
      <c r="C303">
        <v>805</v>
      </c>
    </row>
    <row r="304" spans="2:3" x14ac:dyDescent="0.3">
      <c r="B304" t="s">
        <v>1084</v>
      </c>
      <c r="C304">
        <v>841</v>
      </c>
    </row>
    <row r="305" spans="2:3" x14ac:dyDescent="0.3">
      <c r="B305" t="s">
        <v>1085</v>
      </c>
      <c r="C305">
        <v>1085</v>
      </c>
    </row>
    <row r="306" spans="2:3" x14ac:dyDescent="0.3">
      <c r="B306" t="s">
        <v>1226</v>
      </c>
      <c r="C306">
        <v>478</v>
      </c>
    </row>
    <row r="307" spans="2:3" x14ac:dyDescent="0.3">
      <c r="B307" t="s">
        <v>1227</v>
      </c>
      <c r="C307">
        <v>603</v>
      </c>
    </row>
    <row r="308" spans="2:3" x14ac:dyDescent="0.3">
      <c r="B308" t="s">
        <v>1228</v>
      </c>
      <c r="C308">
        <v>654</v>
      </c>
    </row>
    <row r="309" spans="2:3" x14ac:dyDescent="0.3">
      <c r="B309" t="s">
        <v>1229</v>
      </c>
      <c r="C309">
        <v>728</v>
      </c>
    </row>
    <row r="310" spans="2:3" x14ac:dyDescent="0.3">
      <c r="B310" t="s">
        <v>1230</v>
      </c>
      <c r="C310">
        <v>821</v>
      </c>
    </row>
    <row r="311" spans="2:3" x14ac:dyDescent="0.3">
      <c r="B311" t="s">
        <v>1231</v>
      </c>
      <c r="C311">
        <v>853</v>
      </c>
    </row>
    <row r="312" spans="2:3" x14ac:dyDescent="0.3">
      <c r="B312" t="s">
        <v>1232</v>
      </c>
      <c r="C312">
        <v>987</v>
      </c>
    </row>
    <row r="313" spans="2:3" x14ac:dyDescent="0.3">
      <c r="B313" t="s">
        <v>1233</v>
      </c>
      <c r="C313">
        <v>1103</v>
      </c>
    </row>
    <row r="314" spans="2:3" x14ac:dyDescent="0.3">
      <c r="B314" t="s">
        <v>1234</v>
      </c>
      <c r="C314">
        <v>1154</v>
      </c>
    </row>
    <row r="315" spans="2:3" x14ac:dyDescent="0.3">
      <c r="B315" t="s">
        <v>1235</v>
      </c>
      <c r="C315">
        <v>1487</v>
      </c>
    </row>
    <row r="316" spans="2:3" x14ac:dyDescent="0.3">
      <c r="B316" t="s">
        <v>1376</v>
      </c>
      <c r="C316">
        <v>655</v>
      </c>
    </row>
    <row r="317" spans="2:3" x14ac:dyDescent="0.3">
      <c r="B317" t="s">
        <v>1377</v>
      </c>
      <c r="C317">
        <v>826</v>
      </c>
    </row>
    <row r="318" spans="2:3" x14ac:dyDescent="0.3">
      <c r="B318" t="s">
        <v>1378</v>
      </c>
      <c r="C318">
        <v>896</v>
      </c>
    </row>
    <row r="319" spans="2:3" x14ac:dyDescent="0.3">
      <c r="B319" t="s">
        <v>1379</v>
      </c>
      <c r="C319">
        <v>998</v>
      </c>
    </row>
    <row r="320" spans="2:3" x14ac:dyDescent="0.3">
      <c r="B320" t="s">
        <v>1380</v>
      </c>
      <c r="C320">
        <v>1125</v>
      </c>
    </row>
    <row r="321" spans="2:3" x14ac:dyDescent="0.3">
      <c r="B321" t="s">
        <v>1381</v>
      </c>
      <c r="C321">
        <v>1169</v>
      </c>
    </row>
    <row r="322" spans="2:3" x14ac:dyDescent="0.3">
      <c r="B322" t="s">
        <v>1382</v>
      </c>
      <c r="C322">
        <v>1353</v>
      </c>
    </row>
    <row r="323" spans="2:3" x14ac:dyDescent="0.3">
      <c r="B323" t="s">
        <v>1383</v>
      </c>
      <c r="C323">
        <v>1511</v>
      </c>
    </row>
    <row r="324" spans="2:3" x14ac:dyDescent="0.3">
      <c r="B324" t="s">
        <v>1384</v>
      </c>
      <c r="C324">
        <v>1581</v>
      </c>
    </row>
    <row r="325" spans="2:3" x14ac:dyDescent="0.3">
      <c r="B325" t="s">
        <v>1385</v>
      </c>
      <c r="C325">
        <v>2038</v>
      </c>
    </row>
    <row r="326" spans="2:3" x14ac:dyDescent="0.3">
      <c r="B326" t="s">
        <v>1526</v>
      </c>
      <c r="C326">
        <v>902</v>
      </c>
    </row>
    <row r="327" spans="2:3" x14ac:dyDescent="0.3">
      <c r="B327" t="s">
        <v>1527</v>
      </c>
      <c r="C327">
        <v>1139</v>
      </c>
    </row>
    <row r="328" spans="2:3" x14ac:dyDescent="0.3">
      <c r="B328" t="s">
        <v>1528</v>
      </c>
      <c r="C328">
        <v>1235</v>
      </c>
    </row>
    <row r="329" spans="2:3" x14ac:dyDescent="0.3">
      <c r="B329" t="s">
        <v>1529</v>
      </c>
      <c r="C329">
        <v>1375</v>
      </c>
    </row>
    <row r="330" spans="2:3" x14ac:dyDescent="0.3">
      <c r="B330" t="s">
        <v>1530</v>
      </c>
      <c r="C330">
        <v>1550</v>
      </c>
    </row>
    <row r="331" spans="2:3" x14ac:dyDescent="0.3">
      <c r="B331" t="s">
        <v>1531</v>
      </c>
      <c r="C331">
        <v>1611</v>
      </c>
    </row>
    <row r="332" spans="2:3" x14ac:dyDescent="0.3">
      <c r="B332" t="s">
        <v>1532</v>
      </c>
      <c r="C332">
        <v>1865</v>
      </c>
    </row>
    <row r="333" spans="2:3" x14ac:dyDescent="0.3">
      <c r="B333" t="s">
        <v>1533</v>
      </c>
      <c r="C333">
        <v>2084</v>
      </c>
    </row>
    <row r="334" spans="2:3" x14ac:dyDescent="0.3">
      <c r="B334" t="s">
        <v>1534</v>
      </c>
      <c r="C334">
        <v>2180</v>
      </c>
    </row>
    <row r="335" spans="2:3" x14ac:dyDescent="0.3">
      <c r="B335" t="s">
        <v>1535</v>
      </c>
      <c r="C335">
        <v>2810</v>
      </c>
    </row>
    <row r="336" spans="2:3" x14ac:dyDescent="0.3">
      <c r="B336" t="s">
        <v>1676</v>
      </c>
      <c r="C336">
        <v>1172</v>
      </c>
    </row>
    <row r="337" spans="2:3" x14ac:dyDescent="0.3">
      <c r="B337" t="s">
        <v>1677</v>
      </c>
      <c r="C337">
        <v>1479</v>
      </c>
    </row>
    <row r="338" spans="2:3" x14ac:dyDescent="0.3">
      <c r="B338" t="s">
        <v>1678</v>
      </c>
      <c r="C338">
        <v>1604</v>
      </c>
    </row>
    <row r="339" spans="2:3" x14ac:dyDescent="0.3">
      <c r="B339" t="s">
        <v>1679</v>
      </c>
      <c r="C339">
        <v>1786</v>
      </c>
    </row>
    <row r="340" spans="2:3" x14ac:dyDescent="0.3">
      <c r="B340" t="s">
        <v>1680</v>
      </c>
      <c r="C340">
        <v>2013</v>
      </c>
    </row>
    <row r="341" spans="2:3" x14ac:dyDescent="0.3">
      <c r="B341" t="s">
        <v>1681</v>
      </c>
      <c r="C341">
        <v>2092</v>
      </c>
    </row>
    <row r="342" spans="2:3" x14ac:dyDescent="0.3">
      <c r="B342" t="s">
        <v>1682</v>
      </c>
      <c r="C342">
        <v>2422</v>
      </c>
    </row>
    <row r="343" spans="2:3" x14ac:dyDescent="0.3">
      <c r="B343" t="s">
        <v>1683</v>
      </c>
      <c r="C343">
        <v>2706</v>
      </c>
    </row>
    <row r="344" spans="2:3" x14ac:dyDescent="0.3">
      <c r="B344" t="s">
        <v>1684</v>
      </c>
      <c r="C344">
        <v>2831</v>
      </c>
    </row>
    <row r="345" spans="2:3" x14ac:dyDescent="0.3">
      <c r="B345" t="s">
        <v>1685</v>
      </c>
      <c r="C345">
        <v>3649</v>
      </c>
    </row>
    <row r="346" spans="2:3" x14ac:dyDescent="0.3">
      <c r="B346" t="s">
        <v>636</v>
      </c>
      <c r="C346">
        <v>183</v>
      </c>
    </row>
    <row r="347" spans="2:3" x14ac:dyDescent="0.3">
      <c r="B347" t="s">
        <v>637</v>
      </c>
      <c r="C347">
        <v>210</v>
      </c>
    </row>
    <row r="348" spans="2:3" x14ac:dyDescent="0.3">
      <c r="B348" t="s">
        <v>638</v>
      </c>
      <c r="C348">
        <v>214</v>
      </c>
    </row>
    <row r="349" spans="2:3" x14ac:dyDescent="0.3">
      <c r="B349" t="s">
        <v>639</v>
      </c>
      <c r="C349">
        <v>236</v>
      </c>
    </row>
    <row r="350" spans="2:3" x14ac:dyDescent="0.3">
      <c r="B350" t="s">
        <v>640</v>
      </c>
      <c r="C350">
        <v>249</v>
      </c>
    </row>
    <row r="351" spans="2:3" x14ac:dyDescent="0.3">
      <c r="B351" t="s">
        <v>641</v>
      </c>
      <c r="C351">
        <v>262</v>
      </c>
    </row>
    <row r="352" spans="2:3" x14ac:dyDescent="0.3">
      <c r="B352" t="s">
        <v>642</v>
      </c>
      <c r="C352">
        <v>284</v>
      </c>
    </row>
    <row r="353" spans="2:3" x14ac:dyDescent="0.3">
      <c r="B353" t="s">
        <v>643</v>
      </c>
      <c r="C353">
        <v>315</v>
      </c>
    </row>
    <row r="354" spans="2:3" x14ac:dyDescent="0.3">
      <c r="B354" t="s">
        <v>644</v>
      </c>
      <c r="C354">
        <v>320</v>
      </c>
    </row>
    <row r="355" spans="2:3" x14ac:dyDescent="0.3">
      <c r="B355" t="s">
        <v>645</v>
      </c>
      <c r="C355">
        <v>390</v>
      </c>
    </row>
    <row r="356" spans="2:3" x14ac:dyDescent="0.3">
      <c r="B356" t="s">
        <v>786</v>
      </c>
      <c r="C356">
        <v>222</v>
      </c>
    </row>
    <row r="357" spans="2:3" x14ac:dyDescent="0.3">
      <c r="B357" t="s">
        <v>787</v>
      </c>
      <c r="C357">
        <v>260</v>
      </c>
    </row>
    <row r="358" spans="2:3" x14ac:dyDescent="0.3">
      <c r="B358" t="s">
        <v>788</v>
      </c>
      <c r="C358">
        <v>267</v>
      </c>
    </row>
    <row r="359" spans="2:3" x14ac:dyDescent="0.3">
      <c r="B359" t="s">
        <v>789</v>
      </c>
      <c r="C359">
        <v>299</v>
      </c>
    </row>
    <row r="360" spans="2:3" x14ac:dyDescent="0.3">
      <c r="B360" t="s">
        <v>790</v>
      </c>
      <c r="C360">
        <v>318</v>
      </c>
    </row>
    <row r="361" spans="2:3" x14ac:dyDescent="0.3">
      <c r="B361" t="s">
        <v>791</v>
      </c>
      <c r="C361">
        <v>337</v>
      </c>
    </row>
    <row r="362" spans="2:3" x14ac:dyDescent="0.3">
      <c r="B362" t="s">
        <v>792</v>
      </c>
      <c r="C362">
        <v>369</v>
      </c>
    </row>
    <row r="363" spans="2:3" x14ac:dyDescent="0.3">
      <c r="B363" t="s">
        <v>793</v>
      </c>
      <c r="C363">
        <v>419</v>
      </c>
    </row>
    <row r="364" spans="2:3" x14ac:dyDescent="0.3">
      <c r="B364" t="s">
        <v>794</v>
      </c>
      <c r="C364">
        <v>428</v>
      </c>
    </row>
    <row r="365" spans="2:3" x14ac:dyDescent="0.3">
      <c r="B365" t="s">
        <v>795</v>
      </c>
      <c r="C365">
        <v>565</v>
      </c>
    </row>
    <row r="366" spans="2:3" x14ac:dyDescent="0.3">
      <c r="B366" t="s">
        <v>936</v>
      </c>
      <c r="C366">
        <v>278</v>
      </c>
    </row>
    <row r="367" spans="2:3" x14ac:dyDescent="0.3">
      <c r="B367" t="s">
        <v>937</v>
      </c>
      <c r="C367">
        <v>334</v>
      </c>
    </row>
    <row r="368" spans="2:3" x14ac:dyDescent="0.3">
      <c r="B368" t="s">
        <v>938</v>
      </c>
      <c r="C368">
        <v>344</v>
      </c>
    </row>
    <row r="369" spans="2:3" x14ac:dyDescent="0.3">
      <c r="B369" t="s">
        <v>939</v>
      </c>
      <c r="C369">
        <v>390</v>
      </c>
    </row>
    <row r="370" spans="2:3" x14ac:dyDescent="0.3">
      <c r="B370" t="s">
        <v>940</v>
      </c>
      <c r="C370">
        <v>425</v>
      </c>
    </row>
    <row r="371" spans="2:3" x14ac:dyDescent="0.3">
      <c r="B371" t="s">
        <v>941</v>
      </c>
      <c r="C371">
        <v>461</v>
      </c>
    </row>
    <row r="372" spans="2:3" x14ac:dyDescent="0.3">
      <c r="B372" t="s">
        <v>942</v>
      </c>
      <c r="C372">
        <v>525</v>
      </c>
    </row>
    <row r="373" spans="2:3" x14ac:dyDescent="0.3">
      <c r="B373" t="s">
        <v>943</v>
      </c>
      <c r="C373">
        <v>611</v>
      </c>
    </row>
    <row r="374" spans="2:3" x14ac:dyDescent="0.3">
      <c r="B374" t="s">
        <v>944</v>
      </c>
      <c r="C374">
        <v>624</v>
      </c>
    </row>
    <row r="375" spans="2:3" x14ac:dyDescent="0.3">
      <c r="B375" t="s">
        <v>945</v>
      </c>
      <c r="C375">
        <v>824</v>
      </c>
    </row>
    <row r="376" spans="2:3" x14ac:dyDescent="0.3">
      <c r="B376" t="s">
        <v>1086</v>
      </c>
      <c r="C376">
        <v>345</v>
      </c>
    </row>
    <row r="377" spans="2:3" x14ac:dyDescent="0.3">
      <c r="B377" t="s">
        <v>1087</v>
      </c>
      <c r="C377">
        <v>429</v>
      </c>
    </row>
    <row r="378" spans="2:3" x14ac:dyDescent="0.3">
      <c r="B378" t="s">
        <v>1088</v>
      </c>
      <c r="C378">
        <v>448</v>
      </c>
    </row>
    <row r="379" spans="2:3" x14ac:dyDescent="0.3">
      <c r="B379" t="s">
        <v>1089</v>
      </c>
      <c r="C379">
        <v>532</v>
      </c>
    </row>
    <row r="380" spans="2:3" x14ac:dyDescent="0.3">
      <c r="B380" t="s">
        <v>1090</v>
      </c>
      <c r="C380">
        <v>585</v>
      </c>
    </row>
    <row r="381" spans="2:3" x14ac:dyDescent="0.3">
      <c r="B381" t="s">
        <v>1091</v>
      </c>
      <c r="C381">
        <v>635</v>
      </c>
    </row>
    <row r="382" spans="2:3" x14ac:dyDescent="0.3">
      <c r="B382" t="s">
        <v>1092</v>
      </c>
      <c r="C382">
        <v>722</v>
      </c>
    </row>
    <row r="383" spans="2:3" x14ac:dyDescent="0.3">
      <c r="B383" t="s">
        <v>1093</v>
      </c>
      <c r="C383">
        <v>841</v>
      </c>
    </row>
    <row r="384" spans="2:3" x14ac:dyDescent="0.3">
      <c r="B384" t="s">
        <v>1094</v>
      </c>
      <c r="C384">
        <v>860</v>
      </c>
    </row>
    <row r="385" spans="2:3" x14ac:dyDescent="0.3">
      <c r="B385" t="s">
        <v>1095</v>
      </c>
      <c r="C385">
        <v>1134</v>
      </c>
    </row>
    <row r="386" spans="2:3" x14ac:dyDescent="0.3">
      <c r="B386" t="s">
        <v>1236</v>
      </c>
      <c r="C386">
        <v>449</v>
      </c>
    </row>
    <row r="387" spans="2:3" x14ac:dyDescent="0.3">
      <c r="B387" t="s">
        <v>1237</v>
      </c>
      <c r="C387">
        <v>590</v>
      </c>
    </row>
    <row r="388" spans="2:3" x14ac:dyDescent="0.3">
      <c r="B388" t="s">
        <v>1238</v>
      </c>
      <c r="C388">
        <v>617</v>
      </c>
    </row>
    <row r="389" spans="2:3" x14ac:dyDescent="0.3">
      <c r="B389" t="s">
        <v>1239</v>
      </c>
      <c r="C389">
        <v>731</v>
      </c>
    </row>
    <row r="390" spans="2:3" x14ac:dyDescent="0.3">
      <c r="B390" t="s">
        <v>1240</v>
      </c>
      <c r="C390">
        <v>805</v>
      </c>
    </row>
    <row r="391" spans="2:3" x14ac:dyDescent="0.3">
      <c r="B391" t="s">
        <v>1241</v>
      </c>
      <c r="C391">
        <v>872</v>
      </c>
    </row>
    <row r="392" spans="2:3" x14ac:dyDescent="0.3">
      <c r="B392" t="s">
        <v>1242</v>
      </c>
      <c r="C392">
        <v>993</v>
      </c>
    </row>
    <row r="393" spans="2:3" x14ac:dyDescent="0.3">
      <c r="B393" t="s">
        <v>1243</v>
      </c>
      <c r="C393">
        <v>1154</v>
      </c>
    </row>
    <row r="394" spans="2:3" x14ac:dyDescent="0.3">
      <c r="B394" t="s">
        <v>1244</v>
      </c>
      <c r="C394">
        <v>1181</v>
      </c>
    </row>
    <row r="395" spans="2:3" x14ac:dyDescent="0.3">
      <c r="B395" t="s">
        <v>1245</v>
      </c>
      <c r="C395">
        <v>1557</v>
      </c>
    </row>
    <row r="396" spans="2:3" x14ac:dyDescent="0.3">
      <c r="B396" t="s">
        <v>1386</v>
      </c>
      <c r="C396">
        <v>615</v>
      </c>
    </row>
    <row r="397" spans="2:3" x14ac:dyDescent="0.3">
      <c r="B397" t="s">
        <v>1387</v>
      </c>
      <c r="C397">
        <v>808</v>
      </c>
    </row>
    <row r="398" spans="2:3" x14ac:dyDescent="0.3">
      <c r="B398" t="s">
        <v>1388</v>
      </c>
      <c r="C398">
        <v>845</v>
      </c>
    </row>
    <row r="399" spans="2:3" x14ac:dyDescent="0.3">
      <c r="B399" t="s">
        <v>1389</v>
      </c>
      <c r="C399">
        <v>1001</v>
      </c>
    </row>
    <row r="400" spans="2:3" x14ac:dyDescent="0.3">
      <c r="B400" t="s">
        <v>1390</v>
      </c>
      <c r="C400">
        <v>1102</v>
      </c>
    </row>
    <row r="401" spans="2:3" x14ac:dyDescent="0.3">
      <c r="B401" t="s">
        <v>1391</v>
      </c>
      <c r="C401">
        <v>1195</v>
      </c>
    </row>
    <row r="402" spans="2:3" x14ac:dyDescent="0.3">
      <c r="B402" t="s">
        <v>1392</v>
      </c>
      <c r="C402">
        <v>1360</v>
      </c>
    </row>
    <row r="403" spans="2:3" x14ac:dyDescent="0.3">
      <c r="B403" t="s">
        <v>1393</v>
      </c>
      <c r="C403">
        <v>1581</v>
      </c>
    </row>
    <row r="404" spans="2:3" x14ac:dyDescent="0.3">
      <c r="B404" t="s">
        <v>1394</v>
      </c>
      <c r="C404">
        <v>1618</v>
      </c>
    </row>
    <row r="405" spans="2:3" x14ac:dyDescent="0.3">
      <c r="B405" t="s">
        <v>1395</v>
      </c>
      <c r="C405">
        <v>2134</v>
      </c>
    </row>
    <row r="406" spans="2:3" x14ac:dyDescent="0.3">
      <c r="B406" t="s">
        <v>1536</v>
      </c>
      <c r="C406">
        <v>847</v>
      </c>
    </row>
    <row r="407" spans="2:3" x14ac:dyDescent="0.3">
      <c r="B407" t="s">
        <v>1537</v>
      </c>
      <c r="C407">
        <v>1113</v>
      </c>
    </row>
    <row r="408" spans="2:3" x14ac:dyDescent="0.3">
      <c r="B408" t="s">
        <v>1538</v>
      </c>
      <c r="C408">
        <v>1164</v>
      </c>
    </row>
    <row r="409" spans="2:3" x14ac:dyDescent="0.3">
      <c r="B409" t="s">
        <v>1539</v>
      </c>
      <c r="C409">
        <v>1380</v>
      </c>
    </row>
    <row r="410" spans="2:3" x14ac:dyDescent="0.3">
      <c r="B410" t="s">
        <v>1540</v>
      </c>
      <c r="C410">
        <v>1519</v>
      </c>
    </row>
    <row r="411" spans="2:3" x14ac:dyDescent="0.3">
      <c r="B411" t="s">
        <v>1541</v>
      </c>
      <c r="C411">
        <v>1647</v>
      </c>
    </row>
    <row r="412" spans="2:3" x14ac:dyDescent="0.3">
      <c r="B412" t="s">
        <v>1542</v>
      </c>
      <c r="C412">
        <v>1875</v>
      </c>
    </row>
    <row r="413" spans="2:3" x14ac:dyDescent="0.3">
      <c r="B413" t="s">
        <v>1543</v>
      </c>
      <c r="C413">
        <v>2180</v>
      </c>
    </row>
    <row r="414" spans="2:3" x14ac:dyDescent="0.3">
      <c r="B414" t="s">
        <v>1544</v>
      </c>
      <c r="C414">
        <v>2230</v>
      </c>
    </row>
    <row r="415" spans="2:3" x14ac:dyDescent="0.3">
      <c r="B415" t="s">
        <v>1545</v>
      </c>
      <c r="C415">
        <v>2942</v>
      </c>
    </row>
    <row r="416" spans="2:3" x14ac:dyDescent="0.3">
      <c r="B416" t="s">
        <v>1686</v>
      </c>
      <c r="C416">
        <v>1100</v>
      </c>
    </row>
    <row r="417" spans="2:3" x14ac:dyDescent="0.3">
      <c r="B417" t="s">
        <v>1687</v>
      </c>
      <c r="C417">
        <v>1446</v>
      </c>
    </row>
    <row r="418" spans="2:3" x14ac:dyDescent="0.3">
      <c r="B418" t="s">
        <v>1688</v>
      </c>
      <c r="C418">
        <v>1512</v>
      </c>
    </row>
    <row r="419" spans="2:3" x14ac:dyDescent="0.3">
      <c r="B419" t="s">
        <v>1689</v>
      </c>
      <c r="C419">
        <v>1792</v>
      </c>
    </row>
    <row r="420" spans="2:3" x14ac:dyDescent="0.3">
      <c r="B420" t="s">
        <v>1690</v>
      </c>
      <c r="C420">
        <v>1973</v>
      </c>
    </row>
    <row r="421" spans="2:3" x14ac:dyDescent="0.3">
      <c r="B421" t="s">
        <v>1691</v>
      </c>
      <c r="C421">
        <v>2138</v>
      </c>
    </row>
    <row r="422" spans="2:3" x14ac:dyDescent="0.3">
      <c r="B422" t="s">
        <v>1692</v>
      </c>
      <c r="C422">
        <v>2435</v>
      </c>
    </row>
    <row r="423" spans="2:3" x14ac:dyDescent="0.3">
      <c r="B423" t="s">
        <v>1693</v>
      </c>
      <c r="C423">
        <v>2831</v>
      </c>
    </row>
    <row r="424" spans="2:3" x14ac:dyDescent="0.3">
      <c r="B424" t="s">
        <v>1694</v>
      </c>
      <c r="C424">
        <v>2896</v>
      </c>
    </row>
    <row r="425" spans="2:3" x14ac:dyDescent="0.3">
      <c r="B425" t="s">
        <v>1695</v>
      </c>
      <c r="C425">
        <v>3820</v>
      </c>
    </row>
    <row r="426" spans="2:3" x14ac:dyDescent="0.3">
      <c r="B426" t="s">
        <v>646</v>
      </c>
      <c r="C426">
        <v>189</v>
      </c>
    </row>
    <row r="427" spans="2:3" x14ac:dyDescent="0.3">
      <c r="B427" t="s">
        <v>647</v>
      </c>
      <c r="C427">
        <v>217</v>
      </c>
    </row>
    <row r="428" spans="2:3" x14ac:dyDescent="0.3">
      <c r="B428" t="s">
        <v>648</v>
      </c>
      <c r="C428">
        <v>221</v>
      </c>
    </row>
    <row r="429" spans="2:3" x14ac:dyDescent="0.3">
      <c r="B429" t="s">
        <v>649</v>
      </c>
      <c r="C429">
        <v>246</v>
      </c>
    </row>
    <row r="430" spans="2:3" x14ac:dyDescent="0.3">
      <c r="B430" t="s">
        <v>650</v>
      </c>
      <c r="C430">
        <v>260</v>
      </c>
    </row>
    <row r="431" spans="2:3" x14ac:dyDescent="0.3">
      <c r="B431" t="s">
        <v>651</v>
      </c>
      <c r="C431">
        <v>275</v>
      </c>
    </row>
    <row r="432" spans="2:3" x14ac:dyDescent="0.3">
      <c r="B432" t="s">
        <v>652</v>
      </c>
      <c r="C432">
        <v>298</v>
      </c>
    </row>
    <row r="433" spans="2:3" x14ac:dyDescent="0.3">
      <c r="B433" t="s">
        <v>653</v>
      </c>
      <c r="C433">
        <v>333</v>
      </c>
    </row>
    <row r="434" spans="2:3" x14ac:dyDescent="0.3">
      <c r="B434" t="s">
        <v>654</v>
      </c>
      <c r="C434">
        <v>337</v>
      </c>
    </row>
    <row r="435" spans="2:3" x14ac:dyDescent="0.3">
      <c r="B435" t="s">
        <v>655</v>
      </c>
      <c r="C435">
        <v>419</v>
      </c>
    </row>
    <row r="436" spans="2:3" x14ac:dyDescent="0.3">
      <c r="B436" t="s">
        <v>796</v>
      </c>
      <c r="C436">
        <v>230</v>
      </c>
    </row>
    <row r="437" spans="2:3" x14ac:dyDescent="0.3">
      <c r="B437" t="s">
        <v>797</v>
      </c>
      <c r="C437">
        <v>273</v>
      </c>
    </row>
    <row r="438" spans="2:3" x14ac:dyDescent="0.3">
      <c r="B438" t="s">
        <v>798</v>
      </c>
      <c r="C438">
        <v>278</v>
      </c>
    </row>
    <row r="439" spans="2:3" x14ac:dyDescent="0.3">
      <c r="B439" t="s">
        <v>799</v>
      </c>
      <c r="C439">
        <v>315</v>
      </c>
    </row>
    <row r="440" spans="2:3" x14ac:dyDescent="0.3">
      <c r="B440" t="s">
        <v>800</v>
      </c>
      <c r="C440">
        <v>335</v>
      </c>
    </row>
    <row r="441" spans="2:3" x14ac:dyDescent="0.3">
      <c r="B441" t="s">
        <v>801</v>
      </c>
      <c r="C441">
        <v>358</v>
      </c>
    </row>
    <row r="442" spans="2:3" x14ac:dyDescent="0.3">
      <c r="B442" t="s">
        <v>802</v>
      </c>
      <c r="C442">
        <v>392</v>
      </c>
    </row>
    <row r="443" spans="2:3" x14ac:dyDescent="0.3">
      <c r="B443" t="s">
        <v>803</v>
      </c>
      <c r="C443">
        <v>457</v>
      </c>
    </row>
    <row r="444" spans="2:3" x14ac:dyDescent="0.3">
      <c r="B444" t="s">
        <v>804</v>
      </c>
      <c r="C444">
        <v>464</v>
      </c>
    </row>
    <row r="445" spans="2:3" x14ac:dyDescent="0.3">
      <c r="B445" t="s">
        <v>805</v>
      </c>
      <c r="C445">
        <v>615</v>
      </c>
    </row>
    <row r="446" spans="2:3" x14ac:dyDescent="0.3">
      <c r="B446" t="s">
        <v>946</v>
      </c>
      <c r="C446">
        <v>291</v>
      </c>
    </row>
    <row r="447" spans="2:3" x14ac:dyDescent="0.3">
      <c r="B447" t="s">
        <v>947</v>
      </c>
      <c r="C447">
        <v>353</v>
      </c>
    </row>
    <row r="448" spans="2:3" x14ac:dyDescent="0.3">
      <c r="B448" t="s">
        <v>948</v>
      </c>
      <c r="C448">
        <v>362</v>
      </c>
    </row>
    <row r="449" spans="2:3" x14ac:dyDescent="0.3">
      <c r="B449" t="s">
        <v>949</v>
      </c>
      <c r="C449">
        <v>421</v>
      </c>
    </row>
    <row r="450" spans="2:3" x14ac:dyDescent="0.3">
      <c r="B450" t="s">
        <v>950</v>
      </c>
      <c r="C450">
        <v>460</v>
      </c>
    </row>
    <row r="451" spans="2:3" x14ac:dyDescent="0.3">
      <c r="B451" t="s">
        <v>951</v>
      </c>
      <c r="C451">
        <v>503</v>
      </c>
    </row>
    <row r="452" spans="2:3" x14ac:dyDescent="0.3">
      <c r="B452" t="s">
        <v>952</v>
      </c>
      <c r="C452">
        <v>570</v>
      </c>
    </row>
    <row r="453" spans="2:3" x14ac:dyDescent="0.3">
      <c r="B453" t="s">
        <v>953</v>
      </c>
      <c r="C453">
        <v>669</v>
      </c>
    </row>
    <row r="454" spans="2:3" x14ac:dyDescent="0.3">
      <c r="B454" t="s">
        <v>954</v>
      </c>
      <c r="C454">
        <v>681</v>
      </c>
    </row>
    <row r="455" spans="2:3" x14ac:dyDescent="0.3">
      <c r="B455" t="s">
        <v>955</v>
      </c>
      <c r="C455">
        <v>902</v>
      </c>
    </row>
    <row r="456" spans="2:3" x14ac:dyDescent="0.3">
      <c r="B456" t="s">
        <v>1096</v>
      </c>
      <c r="C456">
        <v>363</v>
      </c>
    </row>
    <row r="457" spans="2:3" x14ac:dyDescent="0.3">
      <c r="B457" t="s">
        <v>1097</v>
      </c>
      <c r="C457">
        <v>465</v>
      </c>
    </row>
    <row r="458" spans="2:3" x14ac:dyDescent="0.3">
      <c r="B458" t="s">
        <v>1098</v>
      </c>
      <c r="C458">
        <v>481</v>
      </c>
    </row>
    <row r="459" spans="2:3" x14ac:dyDescent="0.3">
      <c r="B459" t="s">
        <v>1099</v>
      </c>
      <c r="C459">
        <v>580</v>
      </c>
    </row>
    <row r="460" spans="2:3" x14ac:dyDescent="0.3">
      <c r="B460" t="s">
        <v>1100</v>
      </c>
      <c r="C460">
        <v>634</v>
      </c>
    </row>
    <row r="461" spans="2:3" x14ac:dyDescent="0.3">
      <c r="B461" t="s">
        <v>1101</v>
      </c>
      <c r="C461">
        <v>694</v>
      </c>
    </row>
    <row r="462" spans="2:3" x14ac:dyDescent="0.3">
      <c r="B462" t="s">
        <v>1102</v>
      </c>
      <c r="C462">
        <v>786</v>
      </c>
    </row>
    <row r="463" spans="2:3" x14ac:dyDescent="0.3">
      <c r="B463" t="s">
        <v>1103</v>
      </c>
      <c r="C463">
        <v>922</v>
      </c>
    </row>
    <row r="464" spans="2:3" x14ac:dyDescent="0.3">
      <c r="B464" t="s">
        <v>1104</v>
      </c>
      <c r="C464">
        <v>938</v>
      </c>
    </row>
    <row r="465" spans="2:3" x14ac:dyDescent="0.3">
      <c r="B465" t="s">
        <v>1105</v>
      </c>
      <c r="C465">
        <v>1243</v>
      </c>
    </row>
    <row r="466" spans="2:3" x14ac:dyDescent="0.3">
      <c r="B466" t="s">
        <v>1246</v>
      </c>
      <c r="C466">
        <v>484</v>
      </c>
    </row>
    <row r="467" spans="2:3" x14ac:dyDescent="0.3">
      <c r="B467" t="s">
        <v>1247</v>
      </c>
      <c r="C467">
        <v>641</v>
      </c>
    </row>
    <row r="468" spans="2:3" x14ac:dyDescent="0.3">
      <c r="B468" t="s">
        <v>1248</v>
      </c>
      <c r="C468">
        <v>664</v>
      </c>
    </row>
    <row r="469" spans="2:3" x14ac:dyDescent="0.3">
      <c r="B469" t="s">
        <v>1249</v>
      </c>
      <c r="C469">
        <v>799</v>
      </c>
    </row>
    <row r="470" spans="2:3" x14ac:dyDescent="0.3">
      <c r="B470" t="s">
        <v>1250</v>
      </c>
      <c r="C470">
        <v>874</v>
      </c>
    </row>
    <row r="471" spans="2:3" x14ac:dyDescent="0.3">
      <c r="B471" t="s">
        <v>1251</v>
      </c>
      <c r="C471">
        <v>956</v>
      </c>
    </row>
    <row r="472" spans="2:3" x14ac:dyDescent="0.3">
      <c r="B472" t="s">
        <v>1252</v>
      </c>
      <c r="C472">
        <v>1083</v>
      </c>
    </row>
    <row r="473" spans="2:3" x14ac:dyDescent="0.3">
      <c r="B473" t="s">
        <v>1253</v>
      </c>
      <c r="C473">
        <v>1270</v>
      </c>
    </row>
    <row r="474" spans="2:3" x14ac:dyDescent="0.3">
      <c r="B474" t="s">
        <v>1254</v>
      </c>
      <c r="C474">
        <v>1293</v>
      </c>
    </row>
    <row r="475" spans="2:3" x14ac:dyDescent="0.3">
      <c r="B475" t="s">
        <v>1255</v>
      </c>
      <c r="C475">
        <v>1712</v>
      </c>
    </row>
    <row r="476" spans="2:3" x14ac:dyDescent="0.3">
      <c r="B476" t="s">
        <v>1396</v>
      </c>
      <c r="C476">
        <v>663</v>
      </c>
    </row>
    <row r="477" spans="2:3" x14ac:dyDescent="0.3">
      <c r="B477" t="s">
        <v>1397</v>
      </c>
      <c r="C477">
        <v>878</v>
      </c>
    </row>
    <row r="478" spans="2:3" x14ac:dyDescent="0.3">
      <c r="B478" t="s">
        <v>1398</v>
      </c>
      <c r="C478">
        <v>909</v>
      </c>
    </row>
    <row r="479" spans="2:3" x14ac:dyDescent="0.3">
      <c r="B479" t="s">
        <v>1399</v>
      </c>
      <c r="C479">
        <v>1094</v>
      </c>
    </row>
    <row r="480" spans="2:3" x14ac:dyDescent="0.3">
      <c r="B480" t="s">
        <v>1400</v>
      </c>
      <c r="C480">
        <v>1197</v>
      </c>
    </row>
    <row r="481" spans="2:3" x14ac:dyDescent="0.3">
      <c r="B481" t="s">
        <v>1401</v>
      </c>
      <c r="C481">
        <v>1309</v>
      </c>
    </row>
    <row r="482" spans="2:3" x14ac:dyDescent="0.3">
      <c r="B482" t="s">
        <v>1402</v>
      </c>
      <c r="C482">
        <v>1484</v>
      </c>
    </row>
    <row r="483" spans="2:3" x14ac:dyDescent="0.3">
      <c r="B483" t="s">
        <v>1403</v>
      </c>
      <c r="C483">
        <v>1740</v>
      </c>
    </row>
    <row r="484" spans="2:3" x14ac:dyDescent="0.3">
      <c r="B484" t="s">
        <v>1404</v>
      </c>
      <c r="C484">
        <v>1771</v>
      </c>
    </row>
    <row r="485" spans="2:3" x14ac:dyDescent="0.3">
      <c r="B485" t="s">
        <v>1405</v>
      </c>
      <c r="C485">
        <v>2346</v>
      </c>
    </row>
    <row r="486" spans="2:3" x14ac:dyDescent="0.3">
      <c r="B486" t="s">
        <v>1546</v>
      </c>
      <c r="C486">
        <v>913</v>
      </c>
    </row>
    <row r="487" spans="2:3" x14ac:dyDescent="0.3">
      <c r="B487" t="s">
        <v>1547</v>
      </c>
      <c r="C487">
        <v>1210</v>
      </c>
    </row>
    <row r="488" spans="2:3" x14ac:dyDescent="0.3">
      <c r="B488" t="s">
        <v>1548</v>
      </c>
      <c r="C488">
        <v>1253</v>
      </c>
    </row>
    <row r="489" spans="2:3" x14ac:dyDescent="0.3">
      <c r="B489" t="s">
        <v>1549</v>
      </c>
      <c r="C489">
        <v>1507</v>
      </c>
    </row>
    <row r="490" spans="2:3" x14ac:dyDescent="0.3">
      <c r="B490" t="s">
        <v>1550</v>
      </c>
      <c r="C490">
        <v>1649</v>
      </c>
    </row>
    <row r="491" spans="2:3" x14ac:dyDescent="0.3">
      <c r="B491" t="s">
        <v>1551</v>
      </c>
      <c r="C491">
        <v>1804</v>
      </c>
    </row>
    <row r="492" spans="2:3" x14ac:dyDescent="0.3">
      <c r="B492" t="s">
        <v>1552</v>
      </c>
      <c r="C492">
        <v>2045</v>
      </c>
    </row>
    <row r="493" spans="2:3" x14ac:dyDescent="0.3">
      <c r="B493" t="s">
        <v>1553</v>
      </c>
      <c r="C493">
        <v>2398</v>
      </c>
    </row>
    <row r="494" spans="2:3" x14ac:dyDescent="0.3">
      <c r="B494" t="s">
        <v>1554</v>
      </c>
      <c r="C494">
        <v>2440</v>
      </c>
    </row>
    <row r="495" spans="2:3" x14ac:dyDescent="0.3">
      <c r="B495" t="s">
        <v>1555</v>
      </c>
      <c r="C495">
        <v>3232</v>
      </c>
    </row>
    <row r="496" spans="2:3" x14ac:dyDescent="0.3">
      <c r="B496" t="s">
        <v>1696</v>
      </c>
      <c r="C496">
        <v>1187</v>
      </c>
    </row>
    <row r="497" spans="2:3" x14ac:dyDescent="0.3">
      <c r="B497" t="s">
        <v>1697</v>
      </c>
      <c r="C497">
        <v>1572</v>
      </c>
    </row>
    <row r="498" spans="2:3" x14ac:dyDescent="0.3">
      <c r="B498" t="s">
        <v>1698</v>
      </c>
      <c r="C498">
        <v>1628</v>
      </c>
    </row>
    <row r="499" spans="2:3" x14ac:dyDescent="0.3">
      <c r="B499" t="s">
        <v>1699</v>
      </c>
      <c r="C499">
        <v>1958</v>
      </c>
    </row>
    <row r="500" spans="2:3" x14ac:dyDescent="0.3">
      <c r="B500" t="s">
        <v>1700</v>
      </c>
      <c r="C500">
        <v>2142</v>
      </c>
    </row>
    <row r="501" spans="2:3" x14ac:dyDescent="0.3">
      <c r="B501" t="s">
        <v>1701</v>
      </c>
      <c r="C501">
        <v>2344</v>
      </c>
    </row>
    <row r="502" spans="2:3" x14ac:dyDescent="0.3">
      <c r="B502" t="s">
        <v>1702</v>
      </c>
      <c r="C502">
        <v>2656</v>
      </c>
    </row>
    <row r="503" spans="2:3" x14ac:dyDescent="0.3">
      <c r="B503" t="s">
        <v>1703</v>
      </c>
      <c r="C503">
        <v>3115</v>
      </c>
    </row>
    <row r="504" spans="2:3" x14ac:dyDescent="0.3">
      <c r="B504" t="s">
        <v>1704</v>
      </c>
      <c r="C504">
        <v>3170</v>
      </c>
    </row>
    <row r="505" spans="2:3" x14ac:dyDescent="0.3">
      <c r="B505" t="s">
        <v>1705</v>
      </c>
      <c r="C505">
        <v>4199</v>
      </c>
    </row>
    <row r="506" spans="2:3" x14ac:dyDescent="0.3">
      <c r="B506" t="s">
        <v>656</v>
      </c>
      <c r="C506">
        <v>196</v>
      </c>
    </row>
    <row r="507" spans="2:3" x14ac:dyDescent="0.3">
      <c r="B507" t="s">
        <v>657</v>
      </c>
      <c r="C507">
        <v>227</v>
      </c>
    </row>
    <row r="508" spans="2:3" x14ac:dyDescent="0.3">
      <c r="B508" t="s">
        <v>658</v>
      </c>
      <c r="C508">
        <v>230</v>
      </c>
    </row>
    <row r="509" spans="2:3" x14ac:dyDescent="0.3">
      <c r="B509" t="s">
        <v>659</v>
      </c>
      <c r="C509">
        <v>258</v>
      </c>
    </row>
    <row r="510" spans="2:3" x14ac:dyDescent="0.3">
      <c r="B510" t="s">
        <v>660</v>
      </c>
      <c r="C510">
        <v>272</v>
      </c>
    </row>
    <row r="511" spans="2:3" x14ac:dyDescent="0.3">
      <c r="B511" t="s">
        <v>661</v>
      </c>
      <c r="C511">
        <v>290</v>
      </c>
    </row>
    <row r="512" spans="2:3" x14ac:dyDescent="0.3">
      <c r="B512" t="s">
        <v>662</v>
      </c>
      <c r="C512">
        <v>314</v>
      </c>
    </row>
    <row r="513" spans="2:3" x14ac:dyDescent="0.3">
      <c r="B513" t="s">
        <v>663</v>
      </c>
      <c r="C513">
        <v>353</v>
      </c>
    </row>
    <row r="514" spans="2:3" x14ac:dyDescent="0.3">
      <c r="B514" t="s">
        <v>664</v>
      </c>
      <c r="C514">
        <v>356</v>
      </c>
    </row>
    <row r="515" spans="2:3" x14ac:dyDescent="0.3">
      <c r="B515" t="s">
        <v>665</v>
      </c>
      <c r="C515">
        <v>453</v>
      </c>
    </row>
    <row r="516" spans="2:3" x14ac:dyDescent="0.3">
      <c r="B516" t="s">
        <v>806</v>
      </c>
      <c r="C516">
        <v>241</v>
      </c>
    </row>
    <row r="517" spans="2:3" x14ac:dyDescent="0.3">
      <c r="B517" t="s">
        <v>807</v>
      </c>
      <c r="C517">
        <v>288</v>
      </c>
    </row>
    <row r="518" spans="2:3" x14ac:dyDescent="0.3">
      <c r="B518" t="s">
        <v>808</v>
      </c>
      <c r="C518">
        <v>293</v>
      </c>
    </row>
    <row r="519" spans="2:3" x14ac:dyDescent="0.3">
      <c r="B519" t="s">
        <v>809</v>
      </c>
      <c r="C519">
        <v>334</v>
      </c>
    </row>
    <row r="520" spans="2:3" x14ac:dyDescent="0.3">
      <c r="B520" t="s">
        <v>810</v>
      </c>
      <c r="C520">
        <v>355</v>
      </c>
    </row>
    <row r="521" spans="2:3" x14ac:dyDescent="0.3">
      <c r="B521" t="s">
        <v>811</v>
      </c>
      <c r="C521">
        <v>381</v>
      </c>
    </row>
    <row r="522" spans="2:3" x14ac:dyDescent="0.3">
      <c r="B522" t="s">
        <v>812</v>
      </c>
      <c r="C522">
        <v>423</v>
      </c>
    </row>
    <row r="523" spans="2:3" x14ac:dyDescent="0.3">
      <c r="B523" t="s">
        <v>813</v>
      </c>
      <c r="C523">
        <v>498</v>
      </c>
    </row>
    <row r="524" spans="2:3" x14ac:dyDescent="0.3">
      <c r="B524" t="s">
        <v>814</v>
      </c>
      <c r="C524">
        <v>505</v>
      </c>
    </row>
    <row r="525" spans="2:3" x14ac:dyDescent="0.3">
      <c r="B525" t="s">
        <v>815</v>
      </c>
      <c r="C525">
        <v>671</v>
      </c>
    </row>
    <row r="526" spans="2:3" x14ac:dyDescent="0.3">
      <c r="B526" t="s">
        <v>956</v>
      </c>
      <c r="C526">
        <v>308</v>
      </c>
    </row>
    <row r="527" spans="2:3" x14ac:dyDescent="0.3">
      <c r="B527" t="s">
        <v>957</v>
      </c>
      <c r="C527">
        <v>377</v>
      </c>
    </row>
    <row r="528" spans="2:3" x14ac:dyDescent="0.3">
      <c r="B528" t="s">
        <v>958</v>
      </c>
      <c r="C528">
        <v>385</v>
      </c>
    </row>
    <row r="529" spans="2:3" x14ac:dyDescent="0.3">
      <c r="B529" t="s">
        <v>959</v>
      </c>
      <c r="C529">
        <v>460</v>
      </c>
    </row>
    <row r="530" spans="2:3" x14ac:dyDescent="0.3">
      <c r="B530" t="s">
        <v>960</v>
      </c>
      <c r="C530">
        <v>501</v>
      </c>
    </row>
    <row r="531" spans="2:3" x14ac:dyDescent="0.3">
      <c r="B531" t="s">
        <v>961</v>
      </c>
      <c r="C531">
        <v>551</v>
      </c>
    </row>
    <row r="532" spans="2:3" x14ac:dyDescent="0.3">
      <c r="B532" t="s">
        <v>962</v>
      </c>
      <c r="C532">
        <v>622</v>
      </c>
    </row>
    <row r="533" spans="2:3" x14ac:dyDescent="0.3">
      <c r="B533" t="s">
        <v>963</v>
      </c>
      <c r="C533">
        <v>733</v>
      </c>
    </row>
    <row r="534" spans="2:3" x14ac:dyDescent="0.3">
      <c r="B534" t="s">
        <v>964</v>
      </c>
      <c r="C534">
        <v>744</v>
      </c>
    </row>
    <row r="535" spans="2:3" x14ac:dyDescent="0.3">
      <c r="B535" t="s">
        <v>965</v>
      </c>
      <c r="C535">
        <v>987</v>
      </c>
    </row>
    <row r="536" spans="2:3" x14ac:dyDescent="0.3">
      <c r="B536" t="s">
        <v>1106</v>
      </c>
      <c r="C536">
        <v>387</v>
      </c>
    </row>
    <row r="537" spans="2:3" x14ac:dyDescent="0.3">
      <c r="B537" t="s">
        <v>1107</v>
      </c>
      <c r="C537">
        <v>509</v>
      </c>
    </row>
    <row r="538" spans="2:3" x14ac:dyDescent="0.3">
      <c r="B538" t="s">
        <v>1108</v>
      </c>
      <c r="C538">
        <v>524</v>
      </c>
    </row>
    <row r="539" spans="2:3" x14ac:dyDescent="0.3">
      <c r="B539" t="s">
        <v>1109</v>
      </c>
      <c r="C539">
        <v>634</v>
      </c>
    </row>
    <row r="540" spans="2:3" x14ac:dyDescent="0.3">
      <c r="B540" t="s">
        <v>1110</v>
      </c>
      <c r="C540">
        <v>691</v>
      </c>
    </row>
    <row r="541" spans="2:3" x14ac:dyDescent="0.3">
      <c r="B541" t="s">
        <v>1111</v>
      </c>
      <c r="C541">
        <v>760</v>
      </c>
    </row>
    <row r="542" spans="2:3" x14ac:dyDescent="0.3">
      <c r="B542" t="s">
        <v>1112</v>
      </c>
      <c r="C542">
        <v>859</v>
      </c>
    </row>
    <row r="543" spans="2:3" x14ac:dyDescent="0.3">
      <c r="B543" t="s">
        <v>1113</v>
      </c>
      <c r="C543">
        <v>1011</v>
      </c>
    </row>
    <row r="544" spans="2:3" x14ac:dyDescent="0.3">
      <c r="B544" t="s">
        <v>1114</v>
      </c>
      <c r="C544">
        <v>1026</v>
      </c>
    </row>
    <row r="545" spans="2:3" x14ac:dyDescent="0.3">
      <c r="B545" t="s">
        <v>1115</v>
      </c>
      <c r="C545">
        <v>1361</v>
      </c>
    </row>
    <row r="546" spans="2:3" x14ac:dyDescent="0.3">
      <c r="B546" t="s">
        <v>1256</v>
      </c>
      <c r="C546">
        <v>529</v>
      </c>
    </row>
    <row r="547" spans="2:3" x14ac:dyDescent="0.3">
      <c r="B547" t="s">
        <v>1257</v>
      </c>
      <c r="C547">
        <v>703</v>
      </c>
    </row>
    <row r="548" spans="2:3" x14ac:dyDescent="0.3">
      <c r="B548" t="s">
        <v>1258</v>
      </c>
      <c r="C548">
        <v>724</v>
      </c>
    </row>
    <row r="549" spans="2:3" x14ac:dyDescent="0.3">
      <c r="B549" t="s">
        <v>1259</v>
      </c>
      <c r="C549">
        <v>876</v>
      </c>
    </row>
    <row r="550" spans="2:3" x14ac:dyDescent="0.3">
      <c r="B550" t="s">
        <v>1260</v>
      </c>
      <c r="C550">
        <v>955</v>
      </c>
    </row>
    <row r="551" spans="2:3" x14ac:dyDescent="0.3">
      <c r="B551" t="s">
        <v>1261</v>
      </c>
      <c r="C551">
        <v>1049</v>
      </c>
    </row>
    <row r="552" spans="2:3" x14ac:dyDescent="0.3">
      <c r="B552" t="s">
        <v>1262</v>
      </c>
      <c r="C552">
        <v>1186</v>
      </c>
    </row>
    <row r="553" spans="2:3" x14ac:dyDescent="0.3">
      <c r="B553" t="s">
        <v>1263</v>
      </c>
      <c r="C553">
        <v>1396</v>
      </c>
    </row>
    <row r="554" spans="2:3" x14ac:dyDescent="0.3">
      <c r="B554" t="s">
        <v>1264</v>
      </c>
      <c r="C554">
        <v>1418</v>
      </c>
    </row>
    <row r="555" spans="2:3" x14ac:dyDescent="0.3">
      <c r="B555" t="s">
        <v>1265</v>
      </c>
      <c r="C555">
        <v>1880</v>
      </c>
    </row>
    <row r="556" spans="2:3" x14ac:dyDescent="0.3">
      <c r="B556" t="s">
        <v>1406</v>
      </c>
      <c r="C556">
        <v>725</v>
      </c>
    </row>
    <row r="557" spans="2:3" x14ac:dyDescent="0.3">
      <c r="B557" t="s">
        <v>1407</v>
      </c>
      <c r="C557">
        <v>962</v>
      </c>
    </row>
    <row r="558" spans="2:3" x14ac:dyDescent="0.3">
      <c r="B558" t="s">
        <v>1408</v>
      </c>
      <c r="C558">
        <v>992</v>
      </c>
    </row>
    <row r="559" spans="2:3" x14ac:dyDescent="0.3">
      <c r="B559" t="s">
        <v>1409</v>
      </c>
      <c r="C559">
        <v>1200</v>
      </c>
    </row>
    <row r="560" spans="2:3" x14ac:dyDescent="0.3">
      <c r="B560" t="s">
        <v>1410</v>
      </c>
      <c r="C560">
        <v>1308</v>
      </c>
    </row>
    <row r="561" spans="2:3" x14ac:dyDescent="0.3">
      <c r="B561" t="s">
        <v>1411</v>
      </c>
      <c r="C561">
        <v>1437</v>
      </c>
    </row>
    <row r="562" spans="2:3" x14ac:dyDescent="0.3">
      <c r="B562" t="s">
        <v>1412</v>
      </c>
      <c r="C562">
        <v>1625</v>
      </c>
    </row>
    <row r="563" spans="2:3" x14ac:dyDescent="0.3">
      <c r="B563" t="s">
        <v>1413</v>
      </c>
      <c r="C563">
        <v>1912</v>
      </c>
    </row>
    <row r="564" spans="2:3" x14ac:dyDescent="0.3">
      <c r="B564" t="s">
        <v>1414</v>
      </c>
      <c r="C564">
        <v>1942</v>
      </c>
    </row>
    <row r="565" spans="2:3" x14ac:dyDescent="0.3">
      <c r="B565" t="s">
        <v>1415</v>
      </c>
      <c r="C565">
        <v>2575</v>
      </c>
    </row>
    <row r="566" spans="2:3" x14ac:dyDescent="0.3">
      <c r="B566" t="s">
        <v>1556</v>
      </c>
      <c r="C566">
        <v>998</v>
      </c>
    </row>
    <row r="567" spans="2:3" x14ac:dyDescent="0.3">
      <c r="B567" t="s">
        <v>1557</v>
      </c>
      <c r="C567">
        <v>1325</v>
      </c>
    </row>
    <row r="568" spans="2:3" x14ac:dyDescent="0.3">
      <c r="B568" t="s">
        <v>1558</v>
      </c>
      <c r="C568">
        <v>1366</v>
      </c>
    </row>
    <row r="569" spans="2:3" x14ac:dyDescent="0.3">
      <c r="B569" t="s">
        <v>1559</v>
      </c>
      <c r="C569">
        <v>1653</v>
      </c>
    </row>
    <row r="570" spans="2:3" x14ac:dyDescent="0.3">
      <c r="B570" t="s">
        <v>1560</v>
      </c>
      <c r="C570">
        <v>1802</v>
      </c>
    </row>
    <row r="571" spans="2:3" x14ac:dyDescent="0.3">
      <c r="B571" t="s">
        <v>1561</v>
      </c>
      <c r="C571">
        <v>1980</v>
      </c>
    </row>
    <row r="572" spans="2:3" x14ac:dyDescent="0.3">
      <c r="B572" t="s">
        <v>1562</v>
      </c>
      <c r="C572">
        <v>2238</v>
      </c>
    </row>
    <row r="573" spans="2:3" x14ac:dyDescent="0.3">
      <c r="B573" t="s">
        <v>1563</v>
      </c>
      <c r="C573">
        <v>2634</v>
      </c>
    </row>
    <row r="574" spans="2:3" x14ac:dyDescent="0.3">
      <c r="B574" t="s">
        <v>1564</v>
      </c>
      <c r="C574">
        <v>2675</v>
      </c>
    </row>
    <row r="575" spans="2:3" x14ac:dyDescent="0.3">
      <c r="B575" t="s">
        <v>1565</v>
      </c>
      <c r="C575">
        <v>3547</v>
      </c>
    </row>
    <row r="576" spans="2:3" x14ac:dyDescent="0.3">
      <c r="B576" t="s">
        <v>1706</v>
      </c>
      <c r="C576">
        <v>1297</v>
      </c>
    </row>
    <row r="577" spans="2:3" x14ac:dyDescent="0.3">
      <c r="B577" t="s">
        <v>1707</v>
      </c>
      <c r="C577">
        <v>1722</v>
      </c>
    </row>
    <row r="578" spans="2:3" x14ac:dyDescent="0.3">
      <c r="B578" t="s">
        <v>1708</v>
      </c>
      <c r="C578">
        <v>1775</v>
      </c>
    </row>
    <row r="579" spans="2:3" x14ac:dyDescent="0.3">
      <c r="B579" t="s">
        <v>1709</v>
      </c>
      <c r="C579">
        <v>2147</v>
      </c>
    </row>
    <row r="580" spans="2:3" x14ac:dyDescent="0.3">
      <c r="B580" t="s">
        <v>1710</v>
      </c>
      <c r="C580">
        <v>2342</v>
      </c>
    </row>
    <row r="581" spans="2:3" x14ac:dyDescent="0.3">
      <c r="B581" t="s">
        <v>1711</v>
      </c>
      <c r="C581">
        <v>2573</v>
      </c>
    </row>
    <row r="582" spans="2:3" x14ac:dyDescent="0.3">
      <c r="B582" t="s">
        <v>1712</v>
      </c>
      <c r="C582">
        <v>2909</v>
      </c>
    </row>
    <row r="583" spans="2:3" x14ac:dyDescent="0.3">
      <c r="B583" t="s">
        <v>1713</v>
      </c>
      <c r="C583">
        <v>3423</v>
      </c>
    </row>
    <row r="584" spans="2:3" x14ac:dyDescent="0.3">
      <c r="B584" t="s">
        <v>1714</v>
      </c>
      <c r="C584">
        <v>3476</v>
      </c>
    </row>
    <row r="585" spans="2:3" x14ac:dyDescent="0.3">
      <c r="B585" t="s">
        <v>1715</v>
      </c>
      <c r="C585">
        <v>4609</v>
      </c>
    </row>
    <row r="586" spans="2:3" x14ac:dyDescent="0.3">
      <c r="B586" t="s">
        <v>666</v>
      </c>
      <c r="C586">
        <v>196</v>
      </c>
    </row>
    <row r="587" spans="2:3" x14ac:dyDescent="0.3">
      <c r="B587" t="s">
        <v>667</v>
      </c>
      <c r="C587">
        <v>226</v>
      </c>
    </row>
    <row r="588" spans="2:3" x14ac:dyDescent="0.3">
      <c r="B588" t="s">
        <v>668</v>
      </c>
      <c r="C588">
        <v>231</v>
      </c>
    </row>
    <row r="589" spans="2:3" x14ac:dyDescent="0.3">
      <c r="B589" t="s">
        <v>669</v>
      </c>
      <c r="C589">
        <v>257</v>
      </c>
    </row>
    <row r="590" spans="2:3" x14ac:dyDescent="0.3">
      <c r="B590" t="s">
        <v>670</v>
      </c>
      <c r="C590">
        <v>272</v>
      </c>
    </row>
    <row r="591" spans="2:3" x14ac:dyDescent="0.3">
      <c r="B591" t="s">
        <v>671</v>
      </c>
      <c r="C591">
        <v>287</v>
      </c>
    </row>
    <row r="592" spans="2:3" x14ac:dyDescent="0.3">
      <c r="B592" t="s">
        <v>672</v>
      </c>
      <c r="C592">
        <v>312</v>
      </c>
    </row>
    <row r="593" spans="2:3" x14ac:dyDescent="0.3">
      <c r="B593" t="s">
        <v>673</v>
      </c>
      <c r="C593">
        <v>348</v>
      </c>
    </row>
    <row r="594" spans="2:3" x14ac:dyDescent="0.3">
      <c r="B594" t="s">
        <v>674</v>
      </c>
      <c r="C594">
        <v>353</v>
      </c>
    </row>
    <row r="595" spans="2:3" x14ac:dyDescent="0.3">
      <c r="B595" t="s">
        <v>675</v>
      </c>
      <c r="C595">
        <v>445</v>
      </c>
    </row>
    <row r="596" spans="2:3" x14ac:dyDescent="0.3">
      <c r="B596" t="s">
        <v>816</v>
      </c>
      <c r="C596">
        <v>242</v>
      </c>
    </row>
    <row r="597" spans="2:3" x14ac:dyDescent="0.3">
      <c r="B597" t="s">
        <v>817</v>
      </c>
      <c r="C597">
        <v>287</v>
      </c>
    </row>
    <row r="598" spans="2:3" x14ac:dyDescent="0.3">
      <c r="B598" t="s">
        <v>818</v>
      </c>
      <c r="C598">
        <v>294</v>
      </c>
    </row>
    <row r="599" spans="2:3" x14ac:dyDescent="0.3">
      <c r="B599" t="s">
        <v>819</v>
      </c>
      <c r="C599">
        <v>332</v>
      </c>
    </row>
    <row r="600" spans="2:3" x14ac:dyDescent="0.3">
      <c r="B600" t="s">
        <v>820</v>
      </c>
      <c r="C600">
        <v>354</v>
      </c>
    </row>
    <row r="601" spans="2:3" x14ac:dyDescent="0.3">
      <c r="B601" t="s">
        <v>821</v>
      </c>
      <c r="C601">
        <v>377</v>
      </c>
    </row>
    <row r="602" spans="2:3" x14ac:dyDescent="0.3">
      <c r="B602" t="s">
        <v>822</v>
      </c>
      <c r="C602">
        <v>418</v>
      </c>
    </row>
    <row r="603" spans="2:3" x14ac:dyDescent="0.3">
      <c r="B603" t="s">
        <v>823</v>
      </c>
      <c r="C603">
        <v>489</v>
      </c>
    </row>
    <row r="604" spans="2:3" x14ac:dyDescent="0.3">
      <c r="B604" t="s">
        <v>824</v>
      </c>
      <c r="C604">
        <v>498</v>
      </c>
    </row>
    <row r="605" spans="2:3" x14ac:dyDescent="0.3">
      <c r="B605" t="s">
        <v>825</v>
      </c>
      <c r="C605">
        <v>658</v>
      </c>
    </row>
    <row r="606" spans="2:3" x14ac:dyDescent="0.3">
      <c r="B606" t="s">
        <v>966</v>
      </c>
      <c r="C606">
        <v>310</v>
      </c>
    </row>
    <row r="607" spans="2:3" x14ac:dyDescent="0.3">
      <c r="B607" t="s">
        <v>967</v>
      </c>
      <c r="C607">
        <v>375</v>
      </c>
    </row>
    <row r="608" spans="2:3" x14ac:dyDescent="0.3">
      <c r="B608" t="s">
        <v>968</v>
      </c>
      <c r="C608">
        <v>386</v>
      </c>
    </row>
    <row r="609" spans="2:3" x14ac:dyDescent="0.3">
      <c r="B609" t="s">
        <v>969</v>
      </c>
      <c r="C609">
        <v>455</v>
      </c>
    </row>
    <row r="610" spans="2:3" x14ac:dyDescent="0.3">
      <c r="B610" t="s">
        <v>970</v>
      </c>
      <c r="C610">
        <v>499</v>
      </c>
    </row>
    <row r="611" spans="2:3" x14ac:dyDescent="0.3">
      <c r="B611" t="s">
        <v>971</v>
      </c>
      <c r="C611">
        <v>543</v>
      </c>
    </row>
    <row r="612" spans="2:3" x14ac:dyDescent="0.3">
      <c r="B612" t="s">
        <v>972</v>
      </c>
      <c r="C612">
        <v>616</v>
      </c>
    </row>
    <row r="613" spans="2:3" x14ac:dyDescent="0.3">
      <c r="B613" t="s">
        <v>973</v>
      </c>
      <c r="C613">
        <v>718</v>
      </c>
    </row>
    <row r="614" spans="2:3" x14ac:dyDescent="0.3">
      <c r="B614" t="s">
        <v>974</v>
      </c>
      <c r="C614">
        <v>733</v>
      </c>
    </row>
    <row r="615" spans="2:3" x14ac:dyDescent="0.3">
      <c r="B615" t="s">
        <v>975</v>
      </c>
      <c r="C615">
        <v>967</v>
      </c>
    </row>
    <row r="616" spans="2:3" x14ac:dyDescent="0.3">
      <c r="B616" t="s">
        <v>1116</v>
      </c>
      <c r="C616">
        <v>389</v>
      </c>
    </row>
    <row r="617" spans="2:3" x14ac:dyDescent="0.3">
      <c r="B617" t="s">
        <v>1117</v>
      </c>
      <c r="C617">
        <v>506</v>
      </c>
    </row>
    <row r="618" spans="2:3" x14ac:dyDescent="0.3">
      <c r="B618" t="s">
        <v>1118</v>
      </c>
      <c r="C618">
        <v>527</v>
      </c>
    </row>
    <row r="619" spans="2:3" x14ac:dyDescent="0.3">
      <c r="B619" t="s">
        <v>1119</v>
      </c>
      <c r="C619">
        <v>627</v>
      </c>
    </row>
    <row r="620" spans="2:3" x14ac:dyDescent="0.3">
      <c r="B620" t="s">
        <v>1120</v>
      </c>
      <c r="C620">
        <v>688</v>
      </c>
    </row>
    <row r="621" spans="2:3" x14ac:dyDescent="0.3">
      <c r="B621" t="s">
        <v>1121</v>
      </c>
      <c r="C621">
        <v>748</v>
      </c>
    </row>
    <row r="622" spans="2:3" x14ac:dyDescent="0.3">
      <c r="B622" t="s">
        <v>1122</v>
      </c>
      <c r="C622">
        <v>850</v>
      </c>
    </row>
    <row r="623" spans="2:3" x14ac:dyDescent="0.3">
      <c r="B623" t="s">
        <v>1123</v>
      </c>
      <c r="C623">
        <v>991</v>
      </c>
    </row>
    <row r="624" spans="2:3" x14ac:dyDescent="0.3">
      <c r="B624" t="s">
        <v>1124</v>
      </c>
      <c r="C624">
        <v>1011</v>
      </c>
    </row>
    <row r="625" spans="2:3" x14ac:dyDescent="0.3">
      <c r="B625" t="s">
        <v>1125</v>
      </c>
      <c r="C625">
        <v>1334</v>
      </c>
    </row>
    <row r="626" spans="2:3" x14ac:dyDescent="0.3">
      <c r="B626" t="s">
        <v>1266</v>
      </c>
      <c r="C626">
        <v>533</v>
      </c>
    </row>
    <row r="627" spans="2:3" x14ac:dyDescent="0.3">
      <c r="B627" t="s">
        <v>1267</v>
      </c>
      <c r="C627">
        <v>699</v>
      </c>
    </row>
    <row r="628" spans="2:3" x14ac:dyDescent="0.3">
      <c r="B628" t="s">
        <v>1268</v>
      </c>
      <c r="C628">
        <v>728</v>
      </c>
    </row>
    <row r="629" spans="2:3" x14ac:dyDescent="0.3">
      <c r="B629" t="s">
        <v>1269</v>
      </c>
      <c r="C629">
        <v>866</v>
      </c>
    </row>
    <row r="630" spans="2:3" x14ac:dyDescent="0.3">
      <c r="B630" t="s">
        <v>1270</v>
      </c>
      <c r="C630">
        <v>951</v>
      </c>
    </row>
    <row r="631" spans="2:3" x14ac:dyDescent="0.3">
      <c r="B631" t="s">
        <v>1271</v>
      </c>
      <c r="C631">
        <v>1033</v>
      </c>
    </row>
    <row r="632" spans="2:3" x14ac:dyDescent="0.3">
      <c r="B632" t="s">
        <v>1272</v>
      </c>
      <c r="C632">
        <v>1174</v>
      </c>
    </row>
    <row r="633" spans="2:3" x14ac:dyDescent="0.3">
      <c r="B633" t="s">
        <v>1273</v>
      </c>
      <c r="C633">
        <v>1367</v>
      </c>
    </row>
    <row r="634" spans="2:3" x14ac:dyDescent="0.3">
      <c r="B634" t="s">
        <v>1274</v>
      </c>
      <c r="C634">
        <v>1396</v>
      </c>
    </row>
    <row r="635" spans="2:3" x14ac:dyDescent="0.3">
      <c r="B635" t="s">
        <v>1275</v>
      </c>
      <c r="C635">
        <v>1841</v>
      </c>
    </row>
    <row r="636" spans="2:3" x14ac:dyDescent="0.3">
      <c r="B636" t="s">
        <v>1416</v>
      </c>
      <c r="C636">
        <v>729</v>
      </c>
    </row>
    <row r="637" spans="2:3" x14ac:dyDescent="0.3">
      <c r="B637" t="s">
        <v>1417</v>
      </c>
      <c r="C637">
        <v>958</v>
      </c>
    </row>
    <row r="638" spans="2:3" x14ac:dyDescent="0.3">
      <c r="B638" t="s">
        <v>1418</v>
      </c>
      <c r="C638">
        <v>998</v>
      </c>
    </row>
    <row r="639" spans="2:3" x14ac:dyDescent="0.3">
      <c r="B639" t="s">
        <v>1419</v>
      </c>
      <c r="C639">
        <v>1187</v>
      </c>
    </row>
    <row r="640" spans="2:3" x14ac:dyDescent="0.3">
      <c r="B640" t="s">
        <v>1420</v>
      </c>
      <c r="C640">
        <v>1302</v>
      </c>
    </row>
    <row r="641" spans="2:3" x14ac:dyDescent="0.3">
      <c r="B641" t="s">
        <v>1421</v>
      </c>
      <c r="C641">
        <v>1415</v>
      </c>
    </row>
    <row r="642" spans="2:3" x14ac:dyDescent="0.3">
      <c r="B642" t="s">
        <v>1422</v>
      </c>
      <c r="C642">
        <v>1607</v>
      </c>
    </row>
    <row r="643" spans="2:3" x14ac:dyDescent="0.3">
      <c r="B643" t="s">
        <v>1423</v>
      </c>
      <c r="C643">
        <v>1873</v>
      </c>
    </row>
    <row r="644" spans="2:3" x14ac:dyDescent="0.3">
      <c r="B644" t="s">
        <v>1424</v>
      </c>
      <c r="C644">
        <v>1912</v>
      </c>
    </row>
    <row r="645" spans="2:3" x14ac:dyDescent="0.3">
      <c r="B645" t="s">
        <v>1425</v>
      </c>
      <c r="C645">
        <v>2522</v>
      </c>
    </row>
    <row r="646" spans="2:3" x14ac:dyDescent="0.3">
      <c r="B646" t="s">
        <v>1566</v>
      </c>
      <c r="C646">
        <v>1004</v>
      </c>
    </row>
    <row r="647" spans="2:3" x14ac:dyDescent="0.3">
      <c r="B647" t="s">
        <v>1567</v>
      </c>
      <c r="C647">
        <v>1319</v>
      </c>
    </row>
    <row r="648" spans="2:3" x14ac:dyDescent="0.3">
      <c r="B648" t="s">
        <v>1568</v>
      </c>
      <c r="C648">
        <v>1374</v>
      </c>
    </row>
    <row r="649" spans="2:3" x14ac:dyDescent="0.3">
      <c r="B649" t="s">
        <v>1569</v>
      </c>
      <c r="C649">
        <v>1634</v>
      </c>
    </row>
    <row r="650" spans="2:3" x14ac:dyDescent="0.3">
      <c r="B650" t="s">
        <v>1570</v>
      </c>
      <c r="C650">
        <v>1794</v>
      </c>
    </row>
    <row r="651" spans="2:3" x14ac:dyDescent="0.3">
      <c r="B651" t="s">
        <v>1571</v>
      </c>
      <c r="C651">
        <v>1950</v>
      </c>
    </row>
    <row r="652" spans="2:3" x14ac:dyDescent="0.3">
      <c r="B652" t="s">
        <v>1572</v>
      </c>
      <c r="C652">
        <v>2214</v>
      </c>
    </row>
    <row r="653" spans="2:3" x14ac:dyDescent="0.3">
      <c r="B653" t="s">
        <v>1573</v>
      </c>
      <c r="C653">
        <v>2580</v>
      </c>
    </row>
    <row r="654" spans="2:3" x14ac:dyDescent="0.3">
      <c r="B654" t="s">
        <v>1574</v>
      </c>
      <c r="C654">
        <v>2634</v>
      </c>
    </row>
    <row r="655" spans="2:3" x14ac:dyDescent="0.3">
      <c r="B655" t="s">
        <v>1575</v>
      </c>
      <c r="C655">
        <v>3474</v>
      </c>
    </row>
    <row r="656" spans="2:3" x14ac:dyDescent="0.3">
      <c r="B656" t="s">
        <v>1716</v>
      </c>
      <c r="C656">
        <v>1305</v>
      </c>
    </row>
    <row r="657" spans="2:3" x14ac:dyDescent="0.3">
      <c r="B657" t="s">
        <v>1717</v>
      </c>
      <c r="C657">
        <v>1714</v>
      </c>
    </row>
    <row r="658" spans="2:3" x14ac:dyDescent="0.3">
      <c r="B658" t="s">
        <v>1718</v>
      </c>
      <c r="C658">
        <v>1786</v>
      </c>
    </row>
    <row r="659" spans="2:3" x14ac:dyDescent="0.3">
      <c r="B659" t="s">
        <v>1719</v>
      </c>
      <c r="C659">
        <v>2124</v>
      </c>
    </row>
    <row r="660" spans="2:3" x14ac:dyDescent="0.3">
      <c r="B660" t="s">
        <v>1720</v>
      </c>
      <c r="C660">
        <v>2331</v>
      </c>
    </row>
    <row r="661" spans="2:3" x14ac:dyDescent="0.3">
      <c r="B661" t="s">
        <v>1721</v>
      </c>
      <c r="C661">
        <v>2533</v>
      </c>
    </row>
    <row r="662" spans="2:3" x14ac:dyDescent="0.3">
      <c r="B662" t="s">
        <v>1722</v>
      </c>
      <c r="C662">
        <v>2877</v>
      </c>
    </row>
    <row r="663" spans="2:3" x14ac:dyDescent="0.3">
      <c r="B663" t="s">
        <v>1723</v>
      </c>
      <c r="C663">
        <v>3352</v>
      </c>
    </row>
    <row r="664" spans="2:3" x14ac:dyDescent="0.3">
      <c r="B664" t="s">
        <v>1724</v>
      </c>
      <c r="C664">
        <v>3423</v>
      </c>
    </row>
    <row r="665" spans="2:3" x14ac:dyDescent="0.3">
      <c r="B665" t="s">
        <v>1725</v>
      </c>
      <c r="C665">
        <v>4515</v>
      </c>
    </row>
    <row r="666" spans="2:3" x14ac:dyDescent="0.3">
      <c r="B666" t="s">
        <v>676</v>
      </c>
      <c r="C666">
        <v>208</v>
      </c>
    </row>
    <row r="667" spans="2:3" x14ac:dyDescent="0.3">
      <c r="B667" t="s">
        <v>677</v>
      </c>
      <c r="C667">
        <v>244</v>
      </c>
    </row>
    <row r="668" spans="2:3" x14ac:dyDescent="0.3">
      <c r="B668" t="s">
        <v>678</v>
      </c>
      <c r="C668">
        <v>247</v>
      </c>
    </row>
    <row r="669" spans="2:3" x14ac:dyDescent="0.3">
      <c r="B669" t="s">
        <v>679</v>
      </c>
      <c r="C669">
        <v>281</v>
      </c>
    </row>
    <row r="670" spans="2:3" x14ac:dyDescent="0.3">
      <c r="B670" t="s">
        <v>680</v>
      </c>
      <c r="C670">
        <v>296</v>
      </c>
    </row>
    <row r="671" spans="2:3" x14ac:dyDescent="0.3">
      <c r="B671" t="s">
        <v>681</v>
      </c>
      <c r="C671">
        <v>317</v>
      </c>
    </row>
    <row r="672" spans="2:3" x14ac:dyDescent="0.3">
      <c r="B672" t="s">
        <v>682</v>
      </c>
      <c r="C672">
        <v>344</v>
      </c>
    </row>
    <row r="673" spans="2:3" x14ac:dyDescent="0.3">
      <c r="B673" t="s">
        <v>683</v>
      </c>
      <c r="C673">
        <v>390</v>
      </c>
    </row>
    <row r="674" spans="2:3" x14ac:dyDescent="0.3">
      <c r="B674" t="s">
        <v>684</v>
      </c>
      <c r="C674">
        <v>393</v>
      </c>
    </row>
    <row r="675" spans="2:3" x14ac:dyDescent="0.3">
      <c r="B675" t="s">
        <v>685</v>
      </c>
      <c r="C675">
        <v>520</v>
      </c>
    </row>
    <row r="676" spans="2:3" x14ac:dyDescent="0.3">
      <c r="B676" t="s">
        <v>826</v>
      </c>
      <c r="C676">
        <v>261</v>
      </c>
    </row>
    <row r="677" spans="2:3" x14ac:dyDescent="0.3">
      <c r="B677" t="s">
        <v>827</v>
      </c>
      <c r="C677">
        <v>316</v>
      </c>
    </row>
    <row r="678" spans="2:3" x14ac:dyDescent="0.3">
      <c r="B678" t="s">
        <v>828</v>
      </c>
      <c r="C678">
        <v>320</v>
      </c>
    </row>
    <row r="679" spans="2:3" x14ac:dyDescent="0.3">
      <c r="B679" t="s">
        <v>829</v>
      </c>
      <c r="C679">
        <v>370</v>
      </c>
    </row>
    <row r="680" spans="2:3" x14ac:dyDescent="0.3">
      <c r="B680" t="s">
        <v>830</v>
      </c>
      <c r="C680">
        <v>392</v>
      </c>
    </row>
    <row r="681" spans="2:3" x14ac:dyDescent="0.3">
      <c r="B681" t="s">
        <v>831</v>
      </c>
      <c r="C681">
        <v>433</v>
      </c>
    </row>
    <row r="682" spans="2:3" x14ac:dyDescent="0.3">
      <c r="B682" t="s">
        <v>832</v>
      </c>
      <c r="C682">
        <v>486</v>
      </c>
    </row>
    <row r="683" spans="2:3" x14ac:dyDescent="0.3">
      <c r="B683" t="s">
        <v>833</v>
      </c>
      <c r="C683">
        <v>578</v>
      </c>
    </row>
    <row r="684" spans="2:3" x14ac:dyDescent="0.3">
      <c r="B684" t="s">
        <v>834</v>
      </c>
      <c r="C684">
        <v>583</v>
      </c>
    </row>
    <row r="685" spans="2:3" x14ac:dyDescent="0.3">
      <c r="B685" t="s">
        <v>835</v>
      </c>
      <c r="C685">
        <v>777</v>
      </c>
    </row>
    <row r="686" spans="2:3" x14ac:dyDescent="0.3">
      <c r="B686" t="s">
        <v>976</v>
      </c>
      <c r="C686">
        <v>339</v>
      </c>
    </row>
    <row r="687" spans="2:3" x14ac:dyDescent="0.3">
      <c r="B687" t="s">
        <v>977</v>
      </c>
      <c r="C687">
        <v>426</v>
      </c>
    </row>
    <row r="688" spans="2:3" x14ac:dyDescent="0.3">
      <c r="B688" t="s">
        <v>978</v>
      </c>
      <c r="C688">
        <v>434</v>
      </c>
    </row>
    <row r="689" spans="2:3" x14ac:dyDescent="0.3">
      <c r="B689" t="s">
        <v>979</v>
      </c>
      <c r="C689">
        <v>533</v>
      </c>
    </row>
    <row r="690" spans="2:3" x14ac:dyDescent="0.3">
      <c r="B690" t="s">
        <v>980</v>
      </c>
      <c r="C690">
        <v>577</v>
      </c>
    </row>
    <row r="691" spans="2:3" x14ac:dyDescent="0.3">
      <c r="B691" t="s">
        <v>981</v>
      </c>
      <c r="C691">
        <v>640</v>
      </c>
    </row>
    <row r="692" spans="2:3" x14ac:dyDescent="0.3">
      <c r="B692" t="s">
        <v>982</v>
      </c>
      <c r="C692">
        <v>720</v>
      </c>
    </row>
    <row r="693" spans="2:3" x14ac:dyDescent="0.3">
      <c r="B693" t="s">
        <v>983</v>
      </c>
      <c r="C693">
        <v>855</v>
      </c>
    </row>
    <row r="694" spans="2:3" x14ac:dyDescent="0.3">
      <c r="B694" t="s">
        <v>984</v>
      </c>
      <c r="C694">
        <v>863</v>
      </c>
    </row>
    <row r="695" spans="2:3" x14ac:dyDescent="0.3">
      <c r="B695" t="s">
        <v>985</v>
      </c>
      <c r="C695">
        <v>1150</v>
      </c>
    </row>
    <row r="696" spans="2:3" x14ac:dyDescent="0.3">
      <c r="B696" t="s">
        <v>1126</v>
      </c>
      <c r="C696">
        <v>440</v>
      </c>
    </row>
    <row r="697" spans="2:3" x14ac:dyDescent="0.3">
      <c r="B697" t="s">
        <v>1127</v>
      </c>
      <c r="C697">
        <v>588</v>
      </c>
    </row>
    <row r="698" spans="2:3" x14ac:dyDescent="0.3">
      <c r="B698" t="s">
        <v>1128</v>
      </c>
      <c r="C698">
        <v>599</v>
      </c>
    </row>
    <row r="699" spans="2:3" x14ac:dyDescent="0.3">
      <c r="B699" t="s">
        <v>1129</v>
      </c>
      <c r="C699">
        <v>736</v>
      </c>
    </row>
    <row r="700" spans="2:3" x14ac:dyDescent="0.3">
      <c r="B700" t="s">
        <v>1130</v>
      </c>
      <c r="C700">
        <v>797</v>
      </c>
    </row>
    <row r="701" spans="2:3" x14ac:dyDescent="0.3">
      <c r="B701" t="s">
        <v>1131</v>
      </c>
      <c r="C701">
        <v>885</v>
      </c>
    </row>
    <row r="702" spans="2:3" x14ac:dyDescent="0.3">
      <c r="B702" t="s">
        <v>1132</v>
      </c>
      <c r="C702">
        <v>995</v>
      </c>
    </row>
    <row r="703" spans="2:3" x14ac:dyDescent="0.3">
      <c r="B703" t="s">
        <v>1133</v>
      </c>
      <c r="C703">
        <v>1182</v>
      </c>
    </row>
    <row r="704" spans="2:3" x14ac:dyDescent="0.3">
      <c r="B704" t="s">
        <v>1134</v>
      </c>
      <c r="C704">
        <v>1193</v>
      </c>
    </row>
    <row r="705" spans="2:3" x14ac:dyDescent="0.3">
      <c r="B705" t="s">
        <v>1135</v>
      </c>
      <c r="C705">
        <v>1588</v>
      </c>
    </row>
    <row r="706" spans="2:3" x14ac:dyDescent="0.3">
      <c r="B706" t="s">
        <v>1276</v>
      </c>
      <c r="C706">
        <v>610</v>
      </c>
    </row>
    <row r="707" spans="2:3" x14ac:dyDescent="0.3">
      <c r="B707" t="s">
        <v>1277</v>
      </c>
      <c r="C707">
        <v>816</v>
      </c>
    </row>
    <row r="708" spans="2:3" x14ac:dyDescent="0.3">
      <c r="B708" t="s">
        <v>1278</v>
      </c>
      <c r="C708">
        <v>832</v>
      </c>
    </row>
    <row r="709" spans="2:3" x14ac:dyDescent="0.3">
      <c r="B709" t="s">
        <v>1279</v>
      </c>
      <c r="C709">
        <v>1021</v>
      </c>
    </row>
    <row r="710" spans="2:3" x14ac:dyDescent="0.3">
      <c r="B710" t="s">
        <v>1280</v>
      </c>
      <c r="C710">
        <v>1106</v>
      </c>
    </row>
    <row r="711" spans="2:3" x14ac:dyDescent="0.3">
      <c r="B711" t="s">
        <v>1281</v>
      </c>
      <c r="C711">
        <v>1227</v>
      </c>
    </row>
    <row r="712" spans="2:3" x14ac:dyDescent="0.3">
      <c r="B712" t="s">
        <v>1282</v>
      </c>
      <c r="C712">
        <v>1380</v>
      </c>
    </row>
    <row r="713" spans="2:3" x14ac:dyDescent="0.3">
      <c r="B713" t="s">
        <v>1283</v>
      </c>
      <c r="C713">
        <v>1638</v>
      </c>
    </row>
    <row r="714" spans="2:3" x14ac:dyDescent="0.3">
      <c r="B714" t="s">
        <v>1284</v>
      </c>
      <c r="C714">
        <v>1654</v>
      </c>
    </row>
    <row r="715" spans="2:3" x14ac:dyDescent="0.3">
      <c r="B715" t="s">
        <v>1285</v>
      </c>
      <c r="C715">
        <v>2203</v>
      </c>
    </row>
    <row r="716" spans="2:3" x14ac:dyDescent="0.3">
      <c r="B716" t="s">
        <v>1426</v>
      </c>
      <c r="C716">
        <v>835</v>
      </c>
    </row>
    <row r="717" spans="2:3" x14ac:dyDescent="0.3">
      <c r="B717" t="s">
        <v>1427</v>
      </c>
      <c r="C717">
        <v>1117</v>
      </c>
    </row>
    <row r="718" spans="2:3" x14ac:dyDescent="0.3">
      <c r="B718" t="s">
        <v>1428</v>
      </c>
      <c r="C718">
        <v>1139</v>
      </c>
    </row>
    <row r="719" spans="2:3" x14ac:dyDescent="0.3">
      <c r="B719" t="s">
        <v>1429</v>
      </c>
      <c r="C719">
        <v>1398</v>
      </c>
    </row>
    <row r="720" spans="2:3" x14ac:dyDescent="0.3">
      <c r="B720" t="s">
        <v>1430</v>
      </c>
      <c r="C720">
        <v>1514</v>
      </c>
    </row>
    <row r="721" spans="2:3" x14ac:dyDescent="0.3">
      <c r="B721" t="s">
        <v>1431</v>
      </c>
      <c r="C721">
        <v>1680</v>
      </c>
    </row>
    <row r="722" spans="2:3" x14ac:dyDescent="0.3">
      <c r="B722" t="s">
        <v>1432</v>
      </c>
      <c r="C722">
        <v>1890</v>
      </c>
    </row>
    <row r="723" spans="2:3" x14ac:dyDescent="0.3">
      <c r="B723" t="s">
        <v>1433</v>
      </c>
      <c r="C723">
        <v>2243</v>
      </c>
    </row>
    <row r="724" spans="2:3" x14ac:dyDescent="0.3">
      <c r="B724" t="s">
        <v>1434</v>
      </c>
      <c r="C724">
        <v>2265</v>
      </c>
    </row>
    <row r="725" spans="2:3" x14ac:dyDescent="0.3">
      <c r="B725" t="s">
        <v>1435</v>
      </c>
      <c r="C725">
        <v>3016</v>
      </c>
    </row>
    <row r="726" spans="2:3" x14ac:dyDescent="0.3">
      <c r="B726" t="s">
        <v>1576</v>
      </c>
      <c r="C726">
        <v>1150</v>
      </c>
    </row>
    <row r="727" spans="2:3" x14ac:dyDescent="0.3">
      <c r="B727" t="s">
        <v>1577</v>
      </c>
      <c r="C727">
        <v>1537</v>
      </c>
    </row>
    <row r="728" spans="2:3" x14ac:dyDescent="0.3">
      <c r="B728" t="s">
        <v>1578</v>
      </c>
      <c r="C728">
        <v>1568</v>
      </c>
    </row>
    <row r="729" spans="2:3" x14ac:dyDescent="0.3">
      <c r="B729" t="s">
        <v>1579</v>
      </c>
      <c r="C729">
        <v>1925</v>
      </c>
    </row>
    <row r="730" spans="2:3" x14ac:dyDescent="0.3">
      <c r="B730" t="s">
        <v>1580</v>
      </c>
      <c r="C730">
        <v>2085</v>
      </c>
    </row>
    <row r="731" spans="2:3" x14ac:dyDescent="0.3">
      <c r="B731" t="s">
        <v>1581</v>
      </c>
      <c r="C731">
        <v>2313</v>
      </c>
    </row>
    <row r="732" spans="2:3" x14ac:dyDescent="0.3">
      <c r="B732" t="s">
        <v>1582</v>
      </c>
      <c r="C732">
        <v>2602</v>
      </c>
    </row>
    <row r="733" spans="2:3" x14ac:dyDescent="0.3">
      <c r="B733" t="s">
        <v>1583</v>
      </c>
      <c r="C733">
        <v>3088</v>
      </c>
    </row>
    <row r="734" spans="2:3" x14ac:dyDescent="0.3">
      <c r="B734" t="s">
        <v>1584</v>
      </c>
      <c r="C734">
        <v>3119</v>
      </c>
    </row>
    <row r="735" spans="2:3" x14ac:dyDescent="0.3">
      <c r="B735" t="s">
        <v>1585</v>
      </c>
      <c r="C735">
        <v>4153</v>
      </c>
    </row>
    <row r="736" spans="2:3" x14ac:dyDescent="0.3">
      <c r="B736" t="s">
        <v>1726</v>
      </c>
      <c r="C736">
        <v>1495</v>
      </c>
    </row>
    <row r="737" spans="2:3" x14ac:dyDescent="0.3">
      <c r="B737" t="s">
        <v>1727</v>
      </c>
      <c r="C737">
        <v>1999</v>
      </c>
    </row>
    <row r="738" spans="2:3" x14ac:dyDescent="0.3">
      <c r="B738" t="s">
        <v>1728</v>
      </c>
      <c r="C738">
        <v>2038</v>
      </c>
    </row>
    <row r="739" spans="2:3" x14ac:dyDescent="0.3">
      <c r="B739" t="s">
        <v>1729</v>
      </c>
      <c r="C739">
        <v>2503</v>
      </c>
    </row>
    <row r="740" spans="2:3" x14ac:dyDescent="0.3">
      <c r="B740" t="s">
        <v>1730</v>
      </c>
      <c r="C740">
        <v>2710</v>
      </c>
    </row>
    <row r="741" spans="2:3" x14ac:dyDescent="0.3">
      <c r="B741" t="s">
        <v>1731</v>
      </c>
      <c r="C741">
        <v>3007</v>
      </c>
    </row>
    <row r="742" spans="2:3" x14ac:dyDescent="0.3">
      <c r="B742" t="s">
        <v>1732</v>
      </c>
      <c r="C742">
        <v>3383</v>
      </c>
    </row>
    <row r="743" spans="2:3" x14ac:dyDescent="0.3">
      <c r="B743" t="s">
        <v>1733</v>
      </c>
      <c r="C743">
        <v>4015</v>
      </c>
    </row>
    <row r="744" spans="2:3" x14ac:dyDescent="0.3">
      <c r="B744" t="s">
        <v>1734</v>
      </c>
      <c r="C744">
        <v>4055</v>
      </c>
    </row>
    <row r="745" spans="2:3" x14ac:dyDescent="0.3">
      <c r="B745" t="s">
        <v>1735</v>
      </c>
      <c r="C745">
        <v>5399</v>
      </c>
    </row>
    <row r="746" spans="2:3" x14ac:dyDescent="0.3">
      <c r="B746" t="s">
        <v>686</v>
      </c>
      <c r="C746">
        <v>203</v>
      </c>
    </row>
    <row r="747" spans="2:3" x14ac:dyDescent="0.3">
      <c r="B747" t="s">
        <v>687</v>
      </c>
      <c r="C747">
        <v>236</v>
      </c>
    </row>
    <row r="748" spans="2:3" x14ac:dyDescent="0.3">
      <c r="B748" t="s">
        <v>688</v>
      </c>
      <c r="C748">
        <v>240</v>
      </c>
    </row>
    <row r="749" spans="2:3" x14ac:dyDescent="0.3">
      <c r="B749" t="s">
        <v>689</v>
      </c>
      <c r="C749">
        <v>269</v>
      </c>
    </row>
    <row r="750" spans="2:3" x14ac:dyDescent="0.3">
      <c r="B750" t="s">
        <v>690</v>
      </c>
      <c r="C750">
        <v>284</v>
      </c>
    </row>
    <row r="751" spans="2:3" x14ac:dyDescent="0.3">
      <c r="B751" t="s">
        <v>691</v>
      </c>
      <c r="C751">
        <v>302</v>
      </c>
    </row>
    <row r="752" spans="2:3" x14ac:dyDescent="0.3">
      <c r="B752" t="s">
        <v>692</v>
      </c>
      <c r="C752">
        <v>328</v>
      </c>
    </row>
    <row r="753" spans="2:3" x14ac:dyDescent="0.3">
      <c r="B753" t="s">
        <v>693</v>
      </c>
      <c r="C753">
        <v>368</v>
      </c>
    </row>
    <row r="754" spans="2:3" x14ac:dyDescent="0.3">
      <c r="B754" t="s">
        <v>694</v>
      </c>
      <c r="C754">
        <v>372</v>
      </c>
    </row>
    <row r="755" spans="2:3" x14ac:dyDescent="0.3">
      <c r="B755" t="s">
        <v>695</v>
      </c>
      <c r="C755">
        <v>480</v>
      </c>
    </row>
    <row r="756" spans="2:3" x14ac:dyDescent="0.3">
      <c r="B756" t="s">
        <v>836</v>
      </c>
      <c r="C756">
        <v>253</v>
      </c>
    </row>
    <row r="757" spans="2:3" x14ac:dyDescent="0.3">
      <c r="B757" t="s">
        <v>837</v>
      </c>
      <c r="C757">
        <v>302</v>
      </c>
    </row>
    <row r="758" spans="2:3" x14ac:dyDescent="0.3">
      <c r="B758" t="s">
        <v>838</v>
      </c>
      <c r="C758">
        <v>309</v>
      </c>
    </row>
    <row r="759" spans="2:3" x14ac:dyDescent="0.3">
      <c r="B759" t="s">
        <v>839</v>
      </c>
      <c r="C759">
        <v>351</v>
      </c>
    </row>
    <row r="760" spans="2:3" x14ac:dyDescent="0.3">
      <c r="B760" t="s">
        <v>840</v>
      </c>
      <c r="C760">
        <v>374</v>
      </c>
    </row>
    <row r="761" spans="2:3" x14ac:dyDescent="0.3">
      <c r="B761" t="s">
        <v>841</v>
      </c>
      <c r="C761">
        <v>399</v>
      </c>
    </row>
    <row r="762" spans="2:3" x14ac:dyDescent="0.3">
      <c r="B762" t="s">
        <v>842</v>
      </c>
      <c r="C762">
        <v>452</v>
      </c>
    </row>
    <row r="763" spans="2:3" x14ac:dyDescent="0.3">
      <c r="B763" t="s">
        <v>843</v>
      </c>
      <c r="C763">
        <v>529</v>
      </c>
    </row>
    <row r="764" spans="2:3" x14ac:dyDescent="0.3">
      <c r="B764" t="s">
        <v>844</v>
      </c>
      <c r="C764">
        <v>539</v>
      </c>
    </row>
    <row r="765" spans="2:3" x14ac:dyDescent="0.3">
      <c r="B765" t="s">
        <v>845</v>
      </c>
      <c r="C765">
        <v>713</v>
      </c>
    </row>
    <row r="766" spans="2:3" x14ac:dyDescent="0.3">
      <c r="B766" t="s">
        <v>986</v>
      </c>
      <c r="C766">
        <v>326</v>
      </c>
    </row>
    <row r="767" spans="2:3" x14ac:dyDescent="0.3">
      <c r="B767" t="s">
        <v>987</v>
      </c>
      <c r="C767">
        <v>398</v>
      </c>
    </row>
    <row r="768" spans="2:3" x14ac:dyDescent="0.3">
      <c r="B768" t="s">
        <v>988</v>
      </c>
      <c r="C768">
        <v>412</v>
      </c>
    </row>
    <row r="769" spans="2:3" x14ac:dyDescent="0.3">
      <c r="B769" t="s">
        <v>989</v>
      </c>
      <c r="C769">
        <v>493</v>
      </c>
    </row>
    <row r="770" spans="2:3" x14ac:dyDescent="0.3">
      <c r="B770" t="s">
        <v>990</v>
      </c>
      <c r="C770">
        <v>540</v>
      </c>
    </row>
    <row r="771" spans="2:3" x14ac:dyDescent="0.3">
      <c r="B771" t="s">
        <v>991</v>
      </c>
      <c r="C771">
        <v>589</v>
      </c>
    </row>
    <row r="772" spans="2:3" x14ac:dyDescent="0.3">
      <c r="B772" t="s">
        <v>992</v>
      </c>
      <c r="C772">
        <v>667</v>
      </c>
    </row>
    <row r="773" spans="2:3" x14ac:dyDescent="0.3">
      <c r="B773" t="s">
        <v>993</v>
      </c>
      <c r="C773">
        <v>781</v>
      </c>
    </row>
    <row r="774" spans="2:3" x14ac:dyDescent="0.3">
      <c r="B774" t="s">
        <v>994</v>
      </c>
      <c r="C774">
        <v>795</v>
      </c>
    </row>
    <row r="775" spans="2:3" x14ac:dyDescent="0.3">
      <c r="B775" t="s">
        <v>995</v>
      </c>
      <c r="C775">
        <v>1051</v>
      </c>
    </row>
    <row r="776" spans="2:3" x14ac:dyDescent="0.3">
      <c r="B776" t="s">
        <v>1136</v>
      </c>
      <c r="C776">
        <v>416</v>
      </c>
    </row>
    <row r="777" spans="2:3" x14ac:dyDescent="0.3">
      <c r="B777" t="s">
        <v>1137</v>
      </c>
      <c r="C777">
        <v>548</v>
      </c>
    </row>
    <row r="778" spans="2:3" x14ac:dyDescent="0.3">
      <c r="B778" t="s">
        <v>1138</v>
      </c>
      <c r="C778">
        <v>568</v>
      </c>
    </row>
    <row r="779" spans="2:3" x14ac:dyDescent="0.3">
      <c r="B779" t="s">
        <v>1139</v>
      </c>
      <c r="C779">
        <v>680</v>
      </c>
    </row>
    <row r="780" spans="2:3" x14ac:dyDescent="0.3">
      <c r="B780" t="s">
        <v>1140</v>
      </c>
      <c r="C780">
        <v>745</v>
      </c>
    </row>
    <row r="781" spans="2:3" x14ac:dyDescent="0.3">
      <c r="B781" t="s">
        <v>1141</v>
      </c>
      <c r="C781">
        <v>813</v>
      </c>
    </row>
    <row r="782" spans="2:3" x14ac:dyDescent="0.3">
      <c r="B782" t="s">
        <v>1142</v>
      </c>
      <c r="C782">
        <v>922</v>
      </c>
    </row>
    <row r="783" spans="2:3" x14ac:dyDescent="0.3">
      <c r="B783" t="s">
        <v>1143</v>
      </c>
      <c r="C783">
        <v>1078</v>
      </c>
    </row>
    <row r="784" spans="2:3" x14ac:dyDescent="0.3">
      <c r="B784" t="s">
        <v>1144</v>
      </c>
      <c r="C784">
        <v>1098</v>
      </c>
    </row>
    <row r="785" spans="2:3" x14ac:dyDescent="0.3">
      <c r="B785" t="s">
        <v>1145</v>
      </c>
      <c r="C785">
        <v>1451</v>
      </c>
    </row>
    <row r="786" spans="2:3" x14ac:dyDescent="0.3">
      <c r="B786" t="s">
        <v>1286</v>
      </c>
      <c r="C786">
        <v>576</v>
      </c>
    </row>
    <row r="787" spans="2:3" x14ac:dyDescent="0.3">
      <c r="B787" t="s">
        <v>1287</v>
      </c>
      <c r="C787">
        <v>759</v>
      </c>
    </row>
    <row r="788" spans="2:3" x14ac:dyDescent="0.3">
      <c r="B788" t="s">
        <v>1288</v>
      </c>
      <c r="C788">
        <v>788</v>
      </c>
    </row>
    <row r="789" spans="2:3" x14ac:dyDescent="0.3">
      <c r="B789" t="s">
        <v>1289</v>
      </c>
      <c r="C789">
        <v>942</v>
      </c>
    </row>
    <row r="790" spans="2:3" x14ac:dyDescent="0.3">
      <c r="B790" t="s">
        <v>1290</v>
      </c>
      <c r="C790">
        <v>1032</v>
      </c>
    </row>
    <row r="791" spans="2:3" x14ac:dyDescent="0.3">
      <c r="B791" t="s">
        <v>1291</v>
      </c>
      <c r="C791">
        <v>1125</v>
      </c>
    </row>
    <row r="792" spans="2:3" x14ac:dyDescent="0.3">
      <c r="B792" t="s">
        <v>1292</v>
      </c>
      <c r="C792">
        <v>1276</v>
      </c>
    </row>
    <row r="793" spans="2:3" x14ac:dyDescent="0.3">
      <c r="B793" t="s">
        <v>1293</v>
      </c>
      <c r="C793">
        <v>1491</v>
      </c>
    </row>
    <row r="794" spans="2:3" x14ac:dyDescent="0.3">
      <c r="B794" t="s">
        <v>1294</v>
      </c>
      <c r="C794">
        <v>1520</v>
      </c>
    </row>
    <row r="795" spans="2:3" x14ac:dyDescent="0.3">
      <c r="B795" t="s">
        <v>1295</v>
      </c>
      <c r="C795">
        <v>2008</v>
      </c>
    </row>
    <row r="796" spans="2:3" x14ac:dyDescent="0.3">
      <c r="B796" t="s">
        <v>1436</v>
      </c>
      <c r="C796">
        <v>788</v>
      </c>
    </row>
    <row r="797" spans="2:3" x14ac:dyDescent="0.3">
      <c r="B797" t="s">
        <v>1437</v>
      </c>
      <c r="C797">
        <v>1039</v>
      </c>
    </row>
    <row r="798" spans="2:3" x14ac:dyDescent="0.3">
      <c r="B798" t="s">
        <v>1438</v>
      </c>
      <c r="C798">
        <v>1078</v>
      </c>
    </row>
    <row r="799" spans="2:3" x14ac:dyDescent="0.3">
      <c r="B799" t="s">
        <v>1439</v>
      </c>
      <c r="C799">
        <v>1290</v>
      </c>
    </row>
    <row r="800" spans="2:3" x14ac:dyDescent="0.3">
      <c r="B800" t="s">
        <v>1440</v>
      </c>
      <c r="C800">
        <v>1413</v>
      </c>
    </row>
    <row r="801" spans="2:3" x14ac:dyDescent="0.3">
      <c r="B801" t="s">
        <v>1441</v>
      </c>
      <c r="C801">
        <v>1540</v>
      </c>
    </row>
    <row r="802" spans="2:3" x14ac:dyDescent="0.3">
      <c r="B802" t="s">
        <v>1442</v>
      </c>
      <c r="C802">
        <v>1747</v>
      </c>
    </row>
    <row r="803" spans="2:3" x14ac:dyDescent="0.3">
      <c r="B803" t="s">
        <v>1443</v>
      </c>
      <c r="C803">
        <v>2042</v>
      </c>
    </row>
    <row r="804" spans="2:3" x14ac:dyDescent="0.3">
      <c r="B804" t="s">
        <v>1444</v>
      </c>
      <c r="C804">
        <v>2081</v>
      </c>
    </row>
    <row r="805" spans="2:3" x14ac:dyDescent="0.3">
      <c r="B805" t="s">
        <v>1445</v>
      </c>
      <c r="C805">
        <v>2750</v>
      </c>
    </row>
    <row r="806" spans="2:3" x14ac:dyDescent="0.3">
      <c r="B806" t="s">
        <v>1586</v>
      </c>
      <c r="C806">
        <v>1085</v>
      </c>
    </row>
    <row r="807" spans="2:3" x14ac:dyDescent="0.3">
      <c r="B807" t="s">
        <v>1587</v>
      </c>
      <c r="C807">
        <v>1430</v>
      </c>
    </row>
    <row r="808" spans="2:3" x14ac:dyDescent="0.3">
      <c r="B808" t="s">
        <v>1588</v>
      </c>
      <c r="C808">
        <v>1485</v>
      </c>
    </row>
    <row r="809" spans="2:3" x14ac:dyDescent="0.3">
      <c r="B809" t="s">
        <v>1589</v>
      </c>
      <c r="C809">
        <v>1776</v>
      </c>
    </row>
    <row r="810" spans="2:3" x14ac:dyDescent="0.3">
      <c r="B810" t="s">
        <v>1590</v>
      </c>
      <c r="C810">
        <v>1945</v>
      </c>
    </row>
    <row r="811" spans="2:3" x14ac:dyDescent="0.3">
      <c r="B811" t="s">
        <v>1591</v>
      </c>
      <c r="C811">
        <v>2121</v>
      </c>
    </row>
    <row r="812" spans="2:3" x14ac:dyDescent="0.3">
      <c r="B812" t="s">
        <v>1592</v>
      </c>
      <c r="C812">
        <v>2406</v>
      </c>
    </row>
    <row r="813" spans="2:3" x14ac:dyDescent="0.3">
      <c r="B813" t="s">
        <v>1593</v>
      </c>
      <c r="C813">
        <v>2812</v>
      </c>
    </row>
    <row r="814" spans="2:3" x14ac:dyDescent="0.3">
      <c r="B814" t="s">
        <v>1594</v>
      </c>
      <c r="C814">
        <v>2866</v>
      </c>
    </row>
    <row r="815" spans="2:3" x14ac:dyDescent="0.3">
      <c r="B815" t="s">
        <v>1595</v>
      </c>
      <c r="C815">
        <v>3787</v>
      </c>
    </row>
    <row r="816" spans="2:3" x14ac:dyDescent="0.3">
      <c r="B816" t="s">
        <v>1736</v>
      </c>
      <c r="C816">
        <v>1410</v>
      </c>
    </row>
    <row r="817" spans="2:3" x14ac:dyDescent="0.3">
      <c r="B817" t="s">
        <v>1737</v>
      </c>
      <c r="C817">
        <v>1859</v>
      </c>
    </row>
    <row r="818" spans="2:3" x14ac:dyDescent="0.3">
      <c r="B818" t="s">
        <v>1738</v>
      </c>
      <c r="C818">
        <v>1930</v>
      </c>
    </row>
    <row r="819" spans="2:3" x14ac:dyDescent="0.3">
      <c r="B819" t="s">
        <v>1739</v>
      </c>
      <c r="C819">
        <v>2308</v>
      </c>
    </row>
    <row r="820" spans="2:3" x14ac:dyDescent="0.3">
      <c r="B820" t="s">
        <v>1740</v>
      </c>
      <c r="C820">
        <v>2529</v>
      </c>
    </row>
    <row r="821" spans="2:3" x14ac:dyDescent="0.3">
      <c r="B821" t="s">
        <v>1741</v>
      </c>
      <c r="C821">
        <v>2757</v>
      </c>
    </row>
    <row r="822" spans="2:3" x14ac:dyDescent="0.3">
      <c r="B822" t="s">
        <v>1742</v>
      </c>
      <c r="C822">
        <v>3127</v>
      </c>
    </row>
    <row r="823" spans="2:3" x14ac:dyDescent="0.3">
      <c r="B823" t="s">
        <v>1743</v>
      </c>
      <c r="C823">
        <v>3655</v>
      </c>
    </row>
    <row r="824" spans="2:3" x14ac:dyDescent="0.3">
      <c r="B824" t="s">
        <v>1744</v>
      </c>
      <c r="C824">
        <v>3726</v>
      </c>
    </row>
    <row r="825" spans="2:3" x14ac:dyDescent="0.3">
      <c r="B825" t="s">
        <v>1745</v>
      </c>
      <c r="C825">
        <v>4923</v>
      </c>
    </row>
    <row r="826" spans="2:3" x14ac:dyDescent="0.3">
      <c r="B826" t="s">
        <v>696</v>
      </c>
      <c r="C826">
        <v>210</v>
      </c>
    </row>
    <row r="827" spans="2:3" x14ac:dyDescent="0.3">
      <c r="B827" t="s">
        <v>697</v>
      </c>
      <c r="C827">
        <v>246</v>
      </c>
    </row>
    <row r="828" spans="2:3" x14ac:dyDescent="0.3">
      <c r="B828" t="s">
        <v>698</v>
      </c>
      <c r="C828">
        <v>249</v>
      </c>
    </row>
    <row r="829" spans="2:3" x14ac:dyDescent="0.3">
      <c r="B829" t="s">
        <v>699</v>
      </c>
      <c r="C829">
        <v>283</v>
      </c>
    </row>
    <row r="830" spans="2:3" x14ac:dyDescent="0.3">
      <c r="B830" t="s">
        <v>700</v>
      </c>
      <c r="C830">
        <v>298</v>
      </c>
    </row>
    <row r="831" spans="2:3" x14ac:dyDescent="0.3">
      <c r="B831" t="s">
        <v>701</v>
      </c>
      <c r="C831">
        <v>319</v>
      </c>
    </row>
    <row r="832" spans="2:3" x14ac:dyDescent="0.3">
      <c r="B832" t="s">
        <v>702</v>
      </c>
      <c r="C832">
        <v>347</v>
      </c>
    </row>
    <row r="833" spans="2:3" x14ac:dyDescent="0.3">
      <c r="B833" t="s">
        <v>703</v>
      </c>
      <c r="C833">
        <v>392</v>
      </c>
    </row>
    <row r="834" spans="2:3" x14ac:dyDescent="0.3">
      <c r="B834" t="s">
        <v>704</v>
      </c>
      <c r="C834">
        <v>395</v>
      </c>
    </row>
    <row r="835" spans="2:3" x14ac:dyDescent="0.3">
      <c r="B835" t="s">
        <v>705</v>
      </c>
      <c r="C835">
        <v>523</v>
      </c>
    </row>
    <row r="836" spans="2:3" x14ac:dyDescent="0.3">
      <c r="B836" t="s">
        <v>846</v>
      </c>
      <c r="C836">
        <v>264</v>
      </c>
    </row>
    <row r="837" spans="2:3" x14ac:dyDescent="0.3">
      <c r="B837" t="s">
        <v>847</v>
      </c>
      <c r="C837">
        <v>318</v>
      </c>
    </row>
    <row r="838" spans="2:3" x14ac:dyDescent="0.3">
      <c r="B838" t="s">
        <v>848</v>
      </c>
      <c r="C838">
        <v>324</v>
      </c>
    </row>
    <row r="839" spans="2:3" x14ac:dyDescent="0.3">
      <c r="B839" t="s">
        <v>849</v>
      </c>
      <c r="C839">
        <v>373</v>
      </c>
    </row>
    <row r="840" spans="2:3" x14ac:dyDescent="0.3">
      <c r="B840" t="s">
        <v>850</v>
      </c>
      <c r="C840">
        <v>396</v>
      </c>
    </row>
    <row r="841" spans="2:3" x14ac:dyDescent="0.3">
      <c r="B841" t="s">
        <v>851</v>
      </c>
      <c r="C841">
        <v>436</v>
      </c>
    </row>
    <row r="842" spans="2:3" x14ac:dyDescent="0.3">
      <c r="B842" t="s">
        <v>852</v>
      </c>
      <c r="C842">
        <v>492</v>
      </c>
    </row>
    <row r="843" spans="2:3" x14ac:dyDescent="0.3">
      <c r="B843" t="s">
        <v>853</v>
      </c>
      <c r="C843">
        <v>581</v>
      </c>
    </row>
    <row r="844" spans="2:3" x14ac:dyDescent="0.3">
      <c r="B844" t="s">
        <v>854</v>
      </c>
      <c r="C844">
        <v>588</v>
      </c>
    </row>
    <row r="845" spans="2:3" x14ac:dyDescent="0.3">
      <c r="B845" t="s">
        <v>855</v>
      </c>
      <c r="C845">
        <v>782</v>
      </c>
    </row>
    <row r="846" spans="2:3" x14ac:dyDescent="0.3">
      <c r="B846" t="s">
        <v>996</v>
      </c>
      <c r="C846">
        <v>343</v>
      </c>
    </row>
    <row r="847" spans="2:3" x14ac:dyDescent="0.3">
      <c r="B847" t="s">
        <v>997</v>
      </c>
      <c r="C847">
        <v>431</v>
      </c>
    </row>
    <row r="848" spans="2:3" x14ac:dyDescent="0.3">
      <c r="B848" t="s">
        <v>998</v>
      </c>
      <c r="C848">
        <v>442</v>
      </c>
    </row>
    <row r="849" spans="2:3" x14ac:dyDescent="0.3">
      <c r="B849" t="s">
        <v>999</v>
      </c>
      <c r="C849">
        <v>539</v>
      </c>
    </row>
    <row r="850" spans="2:3" x14ac:dyDescent="0.3">
      <c r="B850" t="s">
        <v>1000</v>
      </c>
      <c r="C850">
        <v>585</v>
      </c>
    </row>
    <row r="851" spans="2:3" x14ac:dyDescent="0.3">
      <c r="B851" t="s">
        <v>1001</v>
      </c>
      <c r="C851">
        <v>646</v>
      </c>
    </row>
    <row r="852" spans="2:3" x14ac:dyDescent="0.3">
      <c r="B852" t="s">
        <v>1002</v>
      </c>
      <c r="C852">
        <v>728</v>
      </c>
    </row>
    <row r="853" spans="2:3" x14ac:dyDescent="0.3">
      <c r="B853" t="s">
        <v>1003</v>
      </c>
      <c r="C853">
        <v>861</v>
      </c>
    </row>
    <row r="854" spans="2:3" x14ac:dyDescent="0.3">
      <c r="B854" t="s">
        <v>1004</v>
      </c>
      <c r="C854">
        <v>872</v>
      </c>
    </row>
    <row r="855" spans="2:3" x14ac:dyDescent="0.3">
      <c r="B855" t="s">
        <v>1005</v>
      </c>
      <c r="C855">
        <v>1158</v>
      </c>
    </row>
    <row r="856" spans="2:3" x14ac:dyDescent="0.3">
      <c r="B856" t="s">
        <v>1146</v>
      </c>
      <c r="C856">
        <v>447</v>
      </c>
    </row>
    <row r="857" spans="2:3" x14ac:dyDescent="0.3">
      <c r="B857" t="s">
        <v>1147</v>
      </c>
      <c r="C857">
        <v>596</v>
      </c>
    </row>
    <row r="858" spans="2:3" x14ac:dyDescent="0.3">
      <c r="B858" t="s">
        <v>1148</v>
      </c>
      <c r="C858">
        <v>611</v>
      </c>
    </row>
    <row r="859" spans="2:3" x14ac:dyDescent="0.3">
      <c r="B859" t="s">
        <v>1149</v>
      </c>
      <c r="C859">
        <v>744</v>
      </c>
    </row>
    <row r="860" spans="2:3" x14ac:dyDescent="0.3">
      <c r="B860" t="s">
        <v>1150</v>
      </c>
      <c r="C860">
        <v>809</v>
      </c>
    </row>
    <row r="861" spans="2:3" x14ac:dyDescent="0.3">
      <c r="B861" t="s">
        <v>1151</v>
      </c>
      <c r="C861">
        <v>892</v>
      </c>
    </row>
    <row r="862" spans="2:3" x14ac:dyDescent="0.3">
      <c r="B862" t="s">
        <v>1152</v>
      </c>
      <c r="C862">
        <v>1006</v>
      </c>
    </row>
    <row r="863" spans="2:3" x14ac:dyDescent="0.3">
      <c r="B863" t="s">
        <v>1153</v>
      </c>
      <c r="C863">
        <v>1189</v>
      </c>
    </row>
    <row r="864" spans="2:3" x14ac:dyDescent="0.3">
      <c r="B864" t="s">
        <v>1154</v>
      </c>
      <c r="C864">
        <v>1204</v>
      </c>
    </row>
    <row r="865" spans="2:3" x14ac:dyDescent="0.3">
      <c r="B865" t="s">
        <v>1155</v>
      </c>
      <c r="C865">
        <v>1600</v>
      </c>
    </row>
    <row r="866" spans="2:3" x14ac:dyDescent="0.3">
      <c r="B866" t="s">
        <v>1296</v>
      </c>
      <c r="C866">
        <v>621</v>
      </c>
    </row>
    <row r="867" spans="2:3" x14ac:dyDescent="0.3">
      <c r="B867" t="s">
        <v>1297</v>
      </c>
      <c r="C867">
        <v>826</v>
      </c>
    </row>
    <row r="868" spans="2:3" x14ac:dyDescent="0.3">
      <c r="B868" t="s">
        <v>1298</v>
      </c>
      <c r="C868">
        <v>848</v>
      </c>
    </row>
    <row r="869" spans="2:3" x14ac:dyDescent="0.3">
      <c r="B869" t="s">
        <v>1299</v>
      </c>
      <c r="C869">
        <v>1032</v>
      </c>
    </row>
    <row r="870" spans="2:3" x14ac:dyDescent="0.3">
      <c r="B870" t="s">
        <v>1300</v>
      </c>
      <c r="C870">
        <v>1122</v>
      </c>
    </row>
    <row r="871" spans="2:3" x14ac:dyDescent="0.3">
      <c r="B871" t="s">
        <v>1301</v>
      </c>
      <c r="C871">
        <v>1238</v>
      </c>
    </row>
    <row r="872" spans="2:3" x14ac:dyDescent="0.3">
      <c r="B872" t="s">
        <v>1302</v>
      </c>
      <c r="C872">
        <v>1396</v>
      </c>
    </row>
    <row r="873" spans="2:3" x14ac:dyDescent="0.3">
      <c r="B873" t="s">
        <v>1303</v>
      </c>
      <c r="C873">
        <v>1649</v>
      </c>
    </row>
    <row r="874" spans="2:3" x14ac:dyDescent="0.3">
      <c r="B874" t="s">
        <v>1304</v>
      </c>
      <c r="C874">
        <v>1670</v>
      </c>
    </row>
    <row r="875" spans="2:3" x14ac:dyDescent="0.3">
      <c r="B875" t="s">
        <v>1305</v>
      </c>
      <c r="C875">
        <v>2219</v>
      </c>
    </row>
    <row r="876" spans="2:3" x14ac:dyDescent="0.3">
      <c r="B876" t="s">
        <v>1446</v>
      </c>
      <c r="C876">
        <v>850</v>
      </c>
    </row>
    <row r="877" spans="2:3" x14ac:dyDescent="0.3">
      <c r="B877" t="s">
        <v>1447</v>
      </c>
      <c r="C877">
        <v>1131</v>
      </c>
    </row>
    <row r="878" spans="2:3" x14ac:dyDescent="0.3">
      <c r="B878" t="s">
        <v>1448</v>
      </c>
      <c r="C878">
        <v>1161</v>
      </c>
    </row>
    <row r="879" spans="2:3" x14ac:dyDescent="0.3">
      <c r="B879" t="s">
        <v>1449</v>
      </c>
      <c r="C879">
        <v>1413</v>
      </c>
    </row>
    <row r="880" spans="2:3" x14ac:dyDescent="0.3">
      <c r="B880" t="s">
        <v>1450</v>
      </c>
      <c r="C880">
        <v>1536</v>
      </c>
    </row>
    <row r="881" spans="2:3" x14ac:dyDescent="0.3">
      <c r="B881" t="s">
        <v>1451</v>
      </c>
      <c r="C881">
        <v>1695</v>
      </c>
    </row>
    <row r="882" spans="2:3" x14ac:dyDescent="0.3">
      <c r="B882" t="s">
        <v>1452</v>
      </c>
      <c r="C882">
        <v>1912</v>
      </c>
    </row>
    <row r="883" spans="2:3" x14ac:dyDescent="0.3">
      <c r="B883" t="s">
        <v>1453</v>
      </c>
      <c r="C883">
        <v>2258</v>
      </c>
    </row>
    <row r="884" spans="2:3" x14ac:dyDescent="0.3">
      <c r="B884" t="s">
        <v>1454</v>
      </c>
      <c r="C884">
        <v>2287</v>
      </c>
    </row>
    <row r="885" spans="2:3" x14ac:dyDescent="0.3">
      <c r="B885" t="s">
        <v>1455</v>
      </c>
      <c r="C885">
        <v>3038</v>
      </c>
    </row>
    <row r="886" spans="2:3" x14ac:dyDescent="0.3">
      <c r="B886" t="s">
        <v>1596</v>
      </c>
      <c r="C886">
        <v>1170</v>
      </c>
    </row>
    <row r="887" spans="2:3" x14ac:dyDescent="0.3">
      <c r="B887" t="s">
        <v>1597</v>
      </c>
      <c r="C887">
        <v>1558</v>
      </c>
    </row>
    <row r="888" spans="2:3" x14ac:dyDescent="0.3">
      <c r="B888" t="s">
        <v>1598</v>
      </c>
      <c r="C888">
        <v>1598</v>
      </c>
    </row>
    <row r="889" spans="2:3" x14ac:dyDescent="0.3">
      <c r="B889" t="s">
        <v>1599</v>
      </c>
      <c r="C889">
        <v>1945</v>
      </c>
    </row>
    <row r="890" spans="2:3" x14ac:dyDescent="0.3">
      <c r="B890" t="s">
        <v>1600</v>
      </c>
      <c r="C890">
        <v>2115</v>
      </c>
    </row>
    <row r="891" spans="2:3" x14ac:dyDescent="0.3">
      <c r="B891" t="s">
        <v>1601</v>
      </c>
      <c r="C891">
        <v>2333</v>
      </c>
    </row>
    <row r="892" spans="2:3" x14ac:dyDescent="0.3">
      <c r="B892" t="s">
        <v>1602</v>
      </c>
      <c r="C892">
        <v>2632</v>
      </c>
    </row>
    <row r="893" spans="2:3" x14ac:dyDescent="0.3">
      <c r="B893" t="s">
        <v>1603</v>
      </c>
      <c r="C893">
        <v>3109</v>
      </c>
    </row>
    <row r="894" spans="2:3" x14ac:dyDescent="0.3">
      <c r="B894" t="s">
        <v>1604</v>
      </c>
      <c r="C894">
        <v>3149</v>
      </c>
    </row>
    <row r="895" spans="2:3" x14ac:dyDescent="0.3">
      <c r="B895" t="s">
        <v>1605</v>
      </c>
      <c r="C895">
        <v>4183</v>
      </c>
    </row>
    <row r="896" spans="2:3" x14ac:dyDescent="0.3">
      <c r="B896" t="s">
        <v>1746</v>
      </c>
      <c r="C896">
        <v>1521</v>
      </c>
    </row>
    <row r="897" spans="2:3" x14ac:dyDescent="0.3">
      <c r="B897" t="s">
        <v>1747</v>
      </c>
      <c r="C897">
        <v>2025</v>
      </c>
    </row>
    <row r="898" spans="2:3" x14ac:dyDescent="0.3">
      <c r="B898" t="s">
        <v>1748</v>
      </c>
      <c r="C898">
        <v>2078</v>
      </c>
    </row>
    <row r="899" spans="2:3" x14ac:dyDescent="0.3">
      <c r="B899" t="s">
        <v>1749</v>
      </c>
      <c r="C899">
        <v>2529</v>
      </c>
    </row>
    <row r="900" spans="2:3" x14ac:dyDescent="0.3">
      <c r="B900" t="s">
        <v>1750</v>
      </c>
      <c r="C900">
        <v>2750</v>
      </c>
    </row>
    <row r="901" spans="2:3" x14ac:dyDescent="0.3">
      <c r="B901" t="s">
        <v>1751</v>
      </c>
      <c r="C901">
        <v>3033</v>
      </c>
    </row>
    <row r="902" spans="2:3" x14ac:dyDescent="0.3">
      <c r="B902" t="s">
        <v>1752</v>
      </c>
      <c r="C902">
        <v>3422</v>
      </c>
    </row>
    <row r="903" spans="2:3" x14ac:dyDescent="0.3">
      <c r="B903" t="s">
        <v>1753</v>
      </c>
      <c r="C903">
        <v>4042</v>
      </c>
    </row>
    <row r="904" spans="2:3" x14ac:dyDescent="0.3">
      <c r="B904" t="s">
        <v>1754</v>
      </c>
      <c r="C904">
        <v>4094</v>
      </c>
    </row>
    <row r="905" spans="2:3" x14ac:dyDescent="0.3">
      <c r="B905" t="s">
        <v>1755</v>
      </c>
      <c r="C905">
        <v>5438</v>
      </c>
    </row>
    <row r="906" spans="2:3" x14ac:dyDescent="0.3">
      <c r="B906" t="s">
        <v>706</v>
      </c>
      <c r="C906">
        <v>210</v>
      </c>
    </row>
    <row r="907" spans="2:3" x14ac:dyDescent="0.3">
      <c r="B907" t="s">
        <v>707</v>
      </c>
      <c r="C907">
        <v>246</v>
      </c>
    </row>
    <row r="908" spans="2:3" x14ac:dyDescent="0.3">
      <c r="B908" t="s">
        <v>708</v>
      </c>
      <c r="C908">
        <v>249</v>
      </c>
    </row>
    <row r="909" spans="2:3" x14ac:dyDescent="0.3">
      <c r="B909" t="s">
        <v>709</v>
      </c>
      <c r="C909">
        <v>283</v>
      </c>
    </row>
    <row r="910" spans="2:3" x14ac:dyDescent="0.3">
      <c r="B910" t="s">
        <v>710</v>
      </c>
      <c r="C910">
        <v>298</v>
      </c>
    </row>
    <row r="911" spans="2:3" x14ac:dyDescent="0.3">
      <c r="B911" t="s">
        <v>711</v>
      </c>
      <c r="C911">
        <v>319</v>
      </c>
    </row>
    <row r="912" spans="2:3" x14ac:dyDescent="0.3">
      <c r="B912" t="s">
        <v>712</v>
      </c>
      <c r="C912">
        <v>347</v>
      </c>
    </row>
    <row r="913" spans="2:3" x14ac:dyDescent="0.3">
      <c r="B913" t="s">
        <v>713</v>
      </c>
      <c r="C913">
        <v>392</v>
      </c>
    </row>
    <row r="914" spans="2:3" x14ac:dyDescent="0.3">
      <c r="B914" t="s">
        <v>714</v>
      </c>
      <c r="C914">
        <v>395</v>
      </c>
    </row>
    <row r="915" spans="2:3" x14ac:dyDescent="0.3">
      <c r="B915" t="s">
        <v>715</v>
      </c>
      <c r="C915">
        <v>523</v>
      </c>
    </row>
    <row r="916" spans="2:3" x14ac:dyDescent="0.3">
      <c r="B916" t="s">
        <v>856</v>
      </c>
      <c r="C916">
        <v>264</v>
      </c>
    </row>
    <row r="917" spans="2:3" x14ac:dyDescent="0.3">
      <c r="B917" t="s">
        <v>857</v>
      </c>
      <c r="C917">
        <v>318</v>
      </c>
    </row>
    <row r="918" spans="2:3" x14ac:dyDescent="0.3">
      <c r="B918" t="s">
        <v>858</v>
      </c>
      <c r="C918">
        <v>324</v>
      </c>
    </row>
    <row r="919" spans="2:3" x14ac:dyDescent="0.3">
      <c r="B919" t="s">
        <v>859</v>
      </c>
      <c r="C919">
        <v>373</v>
      </c>
    </row>
    <row r="920" spans="2:3" x14ac:dyDescent="0.3">
      <c r="B920" t="s">
        <v>860</v>
      </c>
      <c r="C920">
        <v>396</v>
      </c>
    </row>
    <row r="921" spans="2:3" x14ac:dyDescent="0.3">
      <c r="B921" t="s">
        <v>861</v>
      </c>
      <c r="C921">
        <v>436</v>
      </c>
    </row>
    <row r="922" spans="2:3" x14ac:dyDescent="0.3">
      <c r="B922" t="s">
        <v>862</v>
      </c>
      <c r="C922">
        <v>492</v>
      </c>
    </row>
    <row r="923" spans="2:3" x14ac:dyDescent="0.3">
      <c r="B923" t="s">
        <v>863</v>
      </c>
      <c r="C923">
        <v>581</v>
      </c>
    </row>
    <row r="924" spans="2:3" x14ac:dyDescent="0.3">
      <c r="B924" t="s">
        <v>864</v>
      </c>
      <c r="C924">
        <v>588</v>
      </c>
    </row>
    <row r="925" spans="2:3" x14ac:dyDescent="0.3">
      <c r="B925" t="s">
        <v>865</v>
      </c>
      <c r="C925">
        <v>782</v>
      </c>
    </row>
    <row r="926" spans="2:3" x14ac:dyDescent="0.3">
      <c r="B926" t="s">
        <v>1006</v>
      </c>
      <c r="C926">
        <v>343</v>
      </c>
    </row>
    <row r="927" spans="2:3" x14ac:dyDescent="0.3">
      <c r="B927" t="s">
        <v>1007</v>
      </c>
      <c r="C927">
        <v>431</v>
      </c>
    </row>
    <row r="928" spans="2:3" x14ac:dyDescent="0.3">
      <c r="B928" t="s">
        <v>1008</v>
      </c>
      <c r="C928">
        <v>442</v>
      </c>
    </row>
    <row r="929" spans="2:3" x14ac:dyDescent="0.3">
      <c r="B929" t="s">
        <v>1009</v>
      </c>
      <c r="C929">
        <v>539</v>
      </c>
    </row>
    <row r="930" spans="2:3" x14ac:dyDescent="0.3">
      <c r="B930" t="s">
        <v>1010</v>
      </c>
      <c r="C930">
        <v>585</v>
      </c>
    </row>
    <row r="931" spans="2:3" x14ac:dyDescent="0.3">
      <c r="B931" t="s">
        <v>1011</v>
      </c>
      <c r="C931">
        <v>646</v>
      </c>
    </row>
    <row r="932" spans="2:3" x14ac:dyDescent="0.3">
      <c r="B932" t="s">
        <v>1012</v>
      </c>
      <c r="C932">
        <v>728</v>
      </c>
    </row>
    <row r="933" spans="2:3" x14ac:dyDescent="0.3">
      <c r="B933" t="s">
        <v>1013</v>
      </c>
      <c r="C933">
        <v>861</v>
      </c>
    </row>
    <row r="934" spans="2:3" x14ac:dyDescent="0.3">
      <c r="B934" t="s">
        <v>1014</v>
      </c>
      <c r="C934">
        <v>872</v>
      </c>
    </row>
    <row r="935" spans="2:3" x14ac:dyDescent="0.3">
      <c r="B935" t="s">
        <v>1015</v>
      </c>
      <c r="C935">
        <v>1158</v>
      </c>
    </row>
    <row r="936" spans="2:3" x14ac:dyDescent="0.3">
      <c r="B936" t="s">
        <v>1156</v>
      </c>
      <c r="C936">
        <v>447</v>
      </c>
    </row>
    <row r="937" spans="2:3" x14ac:dyDescent="0.3">
      <c r="B937" t="s">
        <v>1157</v>
      </c>
      <c r="C937">
        <v>596</v>
      </c>
    </row>
    <row r="938" spans="2:3" x14ac:dyDescent="0.3">
      <c r="B938" t="s">
        <v>1158</v>
      </c>
      <c r="C938">
        <v>611</v>
      </c>
    </row>
    <row r="939" spans="2:3" x14ac:dyDescent="0.3">
      <c r="B939" t="s">
        <v>1159</v>
      </c>
      <c r="C939">
        <v>744</v>
      </c>
    </row>
    <row r="940" spans="2:3" x14ac:dyDescent="0.3">
      <c r="B940" t="s">
        <v>1160</v>
      </c>
      <c r="C940">
        <v>809</v>
      </c>
    </row>
    <row r="941" spans="2:3" x14ac:dyDescent="0.3">
      <c r="B941" t="s">
        <v>1161</v>
      </c>
      <c r="C941">
        <v>892</v>
      </c>
    </row>
    <row r="942" spans="2:3" x14ac:dyDescent="0.3">
      <c r="B942" t="s">
        <v>1162</v>
      </c>
      <c r="C942">
        <v>1006</v>
      </c>
    </row>
    <row r="943" spans="2:3" x14ac:dyDescent="0.3">
      <c r="B943" t="s">
        <v>1163</v>
      </c>
      <c r="C943">
        <v>1189</v>
      </c>
    </row>
    <row r="944" spans="2:3" x14ac:dyDescent="0.3">
      <c r="B944" t="s">
        <v>1164</v>
      </c>
      <c r="C944">
        <v>1204</v>
      </c>
    </row>
    <row r="945" spans="2:3" x14ac:dyDescent="0.3">
      <c r="B945" t="s">
        <v>1165</v>
      </c>
      <c r="C945">
        <v>1600</v>
      </c>
    </row>
    <row r="946" spans="2:3" x14ac:dyDescent="0.3">
      <c r="B946" t="s">
        <v>1306</v>
      </c>
      <c r="C946">
        <v>621</v>
      </c>
    </row>
    <row r="947" spans="2:3" x14ac:dyDescent="0.3">
      <c r="B947" t="s">
        <v>1307</v>
      </c>
      <c r="C947">
        <v>826</v>
      </c>
    </row>
    <row r="948" spans="2:3" x14ac:dyDescent="0.3">
      <c r="B948" t="s">
        <v>1308</v>
      </c>
      <c r="C948">
        <v>848</v>
      </c>
    </row>
    <row r="949" spans="2:3" x14ac:dyDescent="0.3">
      <c r="B949" t="s">
        <v>1309</v>
      </c>
      <c r="C949">
        <v>1032</v>
      </c>
    </row>
    <row r="950" spans="2:3" x14ac:dyDescent="0.3">
      <c r="B950" t="s">
        <v>1310</v>
      </c>
      <c r="C950">
        <v>1122</v>
      </c>
    </row>
    <row r="951" spans="2:3" x14ac:dyDescent="0.3">
      <c r="B951" t="s">
        <v>1311</v>
      </c>
      <c r="C951">
        <v>1238</v>
      </c>
    </row>
    <row r="952" spans="2:3" x14ac:dyDescent="0.3">
      <c r="B952" t="s">
        <v>1312</v>
      </c>
      <c r="C952">
        <v>1396</v>
      </c>
    </row>
    <row r="953" spans="2:3" x14ac:dyDescent="0.3">
      <c r="B953" t="s">
        <v>1313</v>
      </c>
      <c r="C953">
        <v>1649</v>
      </c>
    </row>
    <row r="954" spans="2:3" x14ac:dyDescent="0.3">
      <c r="B954" t="s">
        <v>1314</v>
      </c>
      <c r="C954">
        <v>1670</v>
      </c>
    </row>
    <row r="955" spans="2:3" x14ac:dyDescent="0.3">
      <c r="B955" t="s">
        <v>1315</v>
      </c>
      <c r="C955">
        <v>2219</v>
      </c>
    </row>
    <row r="956" spans="2:3" x14ac:dyDescent="0.3">
      <c r="B956" t="s">
        <v>1456</v>
      </c>
      <c r="C956">
        <v>850</v>
      </c>
    </row>
    <row r="957" spans="2:3" x14ac:dyDescent="0.3">
      <c r="B957" t="s">
        <v>1457</v>
      </c>
      <c r="C957">
        <v>1131</v>
      </c>
    </row>
    <row r="958" spans="2:3" x14ac:dyDescent="0.3">
      <c r="B958" t="s">
        <v>1458</v>
      </c>
      <c r="C958">
        <v>1161</v>
      </c>
    </row>
    <row r="959" spans="2:3" x14ac:dyDescent="0.3">
      <c r="B959" t="s">
        <v>1459</v>
      </c>
      <c r="C959">
        <v>1413</v>
      </c>
    </row>
    <row r="960" spans="2:3" x14ac:dyDescent="0.3">
      <c r="B960" t="s">
        <v>1460</v>
      </c>
      <c r="C960">
        <v>1536</v>
      </c>
    </row>
    <row r="961" spans="2:3" x14ac:dyDescent="0.3">
      <c r="B961" t="s">
        <v>1461</v>
      </c>
      <c r="C961">
        <v>1695</v>
      </c>
    </row>
    <row r="962" spans="2:3" x14ac:dyDescent="0.3">
      <c r="B962" t="s">
        <v>1462</v>
      </c>
      <c r="C962">
        <v>1912</v>
      </c>
    </row>
    <row r="963" spans="2:3" x14ac:dyDescent="0.3">
      <c r="B963" t="s">
        <v>1463</v>
      </c>
      <c r="C963">
        <v>2258</v>
      </c>
    </row>
    <row r="964" spans="2:3" x14ac:dyDescent="0.3">
      <c r="B964" t="s">
        <v>1464</v>
      </c>
      <c r="C964">
        <v>2287</v>
      </c>
    </row>
    <row r="965" spans="2:3" x14ac:dyDescent="0.3">
      <c r="B965" t="s">
        <v>1465</v>
      </c>
      <c r="C965">
        <v>3038</v>
      </c>
    </row>
    <row r="966" spans="2:3" x14ac:dyDescent="0.3">
      <c r="B966" t="s">
        <v>1606</v>
      </c>
      <c r="C966">
        <v>1170</v>
      </c>
    </row>
    <row r="967" spans="2:3" x14ac:dyDescent="0.3">
      <c r="B967" t="s">
        <v>1607</v>
      </c>
      <c r="C967">
        <v>1558</v>
      </c>
    </row>
    <row r="968" spans="2:3" x14ac:dyDescent="0.3">
      <c r="B968" t="s">
        <v>1608</v>
      </c>
      <c r="C968">
        <v>1598</v>
      </c>
    </row>
    <row r="969" spans="2:3" x14ac:dyDescent="0.3">
      <c r="B969" t="s">
        <v>1609</v>
      </c>
      <c r="C969">
        <v>1945</v>
      </c>
    </row>
    <row r="970" spans="2:3" x14ac:dyDescent="0.3">
      <c r="B970" t="s">
        <v>1610</v>
      </c>
      <c r="C970">
        <v>2115</v>
      </c>
    </row>
    <row r="971" spans="2:3" x14ac:dyDescent="0.3">
      <c r="B971" t="s">
        <v>1611</v>
      </c>
      <c r="C971">
        <v>2333</v>
      </c>
    </row>
    <row r="972" spans="2:3" x14ac:dyDescent="0.3">
      <c r="B972" t="s">
        <v>1612</v>
      </c>
      <c r="C972">
        <v>2632</v>
      </c>
    </row>
    <row r="973" spans="2:3" x14ac:dyDescent="0.3">
      <c r="B973" t="s">
        <v>1613</v>
      </c>
      <c r="C973">
        <v>3109</v>
      </c>
    </row>
    <row r="974" spans="2:3" x14ac:dyDescent="0.3">
      <c r="B974" t="s">
        <v>1614</v>
      </c>
      <c r="C974">
        <v>3149</v>
      </c>
    </row>
    <row r="975" spans="2:3" x14ac:dyDescent="0.3">
      <c r="B975" t="s">
        <v>1615</v>
      </c>
      <c r="C975">
        <v>4183</v>
      </c>
    </row>
    <row r="976" spans="2:3" x14ac:dyDescent="0.3">
      <c r="B976" t="s">
        <v>1756</v>
      </c>
      <c r="C976">
        <v>1521</v>
      </c>
    </row>
    <row r="977" spans="2:3" x14ac:dyDescent="0.3">
      <c r="B977" t="s">
        <v>1757</v>
      </c>
      <c r="C977">
        <v>2025</v>
      </c>
    </row>
    <row r="978" spans="2:3" x14ac:dyDescent="0.3">
      <c r="B978" t="s">
        <v>1758</v>
      </c>
      <c r="C978">
        <v>2078</v>
      </c>
    </row>
    <row r="979" spans="2:3" x14ac:dyDescent="0.3">
      <c r="B979" t="s">
        <v>1759</v>
      </c>
      <c r="C979">
        <v>2529</v>
      </c>
    </row>
    <row r="980" spans="2:3" x14ac:dyDescent="0.3">
      <c r="B980" t="s">
        <v>1760</v>
      </c>
      <c r="C980">
        <v>2750</v>
      </c>
    </row>
    <row r="981" spans="2:3" x14ac:dyDescent="0.3">
      <c r="B981" t="s">
        <v>1761</v>
      </c>
      <c r="C981">
        <v>3033</v>
      </c>
    </row>
    <row r="982" spans="2:3" x14ac:dyDescent="0.3">
      <c r="B982" t="s">
        <v>1762</v>
      </c>
      <c r="C982">
        <v>3422</v>
      </c>
    </row>
    <row r="983" spans="2:3" x14ac:dyDescent="0.3">
      <c r="B983" t="s">
        <v>1763</v>
      </c>
      <c r="C983">
        <v>4042</v>
      </c>
    </row>
    <row r="984" spans="2:3" x14ac:dyDescent="0.3">
      <c r="B984" t="s">
        <v>1764</v>
      </c>
      <c r="C984">
        <v>4094</v>
      </c>
    </row>
    <row r="985" spans="2:3" x14ac:dyDescent="0.3">
      <c r="B985" t="s">
        <v>1765</v>
      </c>
      <c r="C985">
        <v>5438</v>
      </c>
    </row>
    <row r="986" spans="2:3" x14ac:dyDescent="0.3">
      <c r="B986" t="s">
        <v>716</v>
      </c>
      <c r="C986">
        <v>211</v>
      </c>
    </row>
    <row r="987" spans="2:3" x14ac:dyDescent="0.3">
      <c r="B987" t="s">
        <v>717</v>
      </c>
      <c r="C987">
        <v>248</v>
      </c>
    </row>
    <row r="988" spans="2:3" x14ac:dyDescent="0.3">
      <c r="B988" t="s">
        <v>718</v>
      </c>
      <c r="C988">
        <v>252</v>
      </c>
    </row>
    <row r="989" spans="2:3" x14ac:dyDescent="0.3">
      <c r="B989" t="s">
        <v>719</v>
      </c>
      <c r="C989">
        <v>284</v>
      </c>
    </row>
    <row r="990" spans="2:3" x14ac:dyDescent="0.3">
      <c r="B990" t="s">
        <v>720</v>
      </c>
      <c r="C990">
        <v>301</v>
      </c>
    </row>
    <row r="991" spans="2:3" x14ac:dyDescent="0.3">
      <c r="B991" t="s">
        <v>721</v>
      </c>
      <c r="C991">
        <v>321</v>
      </c>
    </row>
    <row r="992" spans="2:3" x14ac:dyDescent="0.3">
      <c r="B992" t="s">
        <v>722</v>
      </c>
      <c r="C992">
        <v>349</v>
      </c>
    </row>
    <row r="993" spans="2:3" x14ac:dyDescent="0.3">
      <c r="B993" t="s">
        <v>723</v>
      </c>
      <c r="C993">
        <v>394</v>
      </c>
    </row>
    <row r="994" spans="2:3" x14ac:dyDescent="0.3">
      <c r="B994" t="s">
        <v>724</v>
      </c>
      <c r="C994">
        <v>398</v>
      </c>
    </row>
    <row r="995" spans="2:3" x14ac:dyDescent="0.3">
      <c r="B995" t="s">
        <v>725</v>
      </c>
      <c r="C995">
        <v>527</v>
      </c>
    </row>
    <row r="996" spans="2:3" x14ac:dyDescent="0.3">
      <c r="B996" t="s">
        <v>866</v>
      </c>
      <c r="C996">
        <v>267</v>
      </c>
    </row>
    <row r="997" spans="2:3" x14ac:dyDescent="0.3">
      <c r="B997" t="s">
        <v>867</v>
      </c>
      <c r="C997">
        <v>321</v>
      </c>
    </row>
    <row r="998" spans="2:3" x14ac:dyDescent="0.3">
      <c r="B998" t="s">
        <v>868</v>
      </c>
      <c r="C998">
        <v>328</v>
      </c>
    </row>
    <row r="999" spans="2:3" x14ac:dyDescent="0.3">
      <c r="B999" t="s">
        <v>869</v>
      </c>
      <c r="C999">
        <v>375</v>
      </c>
    </row>
    <row r="1000" spans="2:3" x14ac:dyDescent="0.3">
      <c r="B1000" t="s">
        <v>870</v>
      </c>
      <c r="C1000">
        <v>400</v>
      </c>
    </row>
    <row r="1001" spans="2:3" x14ac:dyDescent="0.3">
      <c r="B1001" t="s">
        <v>871</v>
      </c>
      <c r="C1001">
        <v>440</v>
      </c>
    </row>
    <row r="1002" spans="2:3" x14ac:dyDescent="0.3">
      <c r="B1002" t="s">
        <v>872</v>
      </c>
      <c r="C1002">
        <v>497</v>
      </c>
    </row>
    <row r="1003" spans="2:3" x14ac:dyDescent="0.3">
      <c r="B1003" t="s">
        <v>873</v>
      </c>
      <c r="C1003">
        <v>585</v>
      </c>
    </row>
    <row r="1004" spans="2:3" x14ac:dyDescent="0.3">
      <c r="B1004" t="s">
        <v>874</v>
      </c>
      <c r="C1004">
        <v>594</v>
      </c>
    </row>
    <row r="1005" spans="2:3" x14ac:dyDescent="0.3">
      <c r="B1005" t="s">
        <v>875</v>
      </c>
      <c r="C1005">
        <v>787</v>
      </c>
    </row>
    <row r="1006" spans="2:3" x14ac:dyDescent="0.3">
      <c r="B1006" t="s">
        <v>1016</v>
      </c>
      <c r="C1006">
        <v>347</v>
      </c>
    </row>
    <row r="1007" spans="2:3" x14ac:dyDescent="0.3">
      <c r="B1007" t="s">
        <v>1017</v>
      </c>
      <c r="C1007">
        <v>437</v>
      </c>
    </row>
    <row r="1008" spans="2:3" x14ac:dyDescent="0.3">
      <c r="B1008" t="s">
        <v>1018</v>
      </c>
      <c r="C1008">
        <v>450</v>
      </c>
    </row>
    <row r="1009" spans="2:3" x14ac:dyDescent="0.3">
      <c r="B1009" t="s">
        <v>1019</v>
      </c>
      <c r="C1009">
        <v>544</v>
      </c>
    </row>
    <row r="1010" spans="2:3" x14ac:dyDescent="0.3">
      <c r="B1010" t="s">
        <v>1020</v>
      </c>
      <c r="C1010">
        <v>593</v>
      </c>
    </row>
    <row r="1011" spans="2:3" x14ac:dyDescent="0.3">
      <c r="B1011" t="s">
        <v>1021</v>
      </c>
      <c r="C1011">
        <v>651</v>
      </c>
    </row>
    <row r="1012" spans="2:3" x14ac:dyDescent="0.3">
      <c r="B1012" t="s">
        <v>1022</v>
      </c>
      <c r="C1012">
        <v>736</v>
      </c>
    </row>
    <row r="1013" spans="2:3" x14ac:dyDescent="0.3">
      <c r="B1013" t="s">
        <v>1023</v>
      </c>
      <c r="C1013">
        <v>866</v>
      </c>
    </row>
    <row r="1014" spans="2:3" x14ac:dyDescent="0.3">
      <c r="B1014" t="s">
        <v>1024</v>
      </c>
      <c r="C1014">
        <v>880</v>
      </c>
    </row>
    <row r="1015" spans="2:3" x14ac:dyDescent="0.3">
      <c r="B1015" t="s">
        <v>1025</v>
      </c>
      <c r="C1015">
        <v>1166</v>
      </c>
    </row>
    <row r="1016" spans="2:3" x14ac:dyDescent="0.3">
      <c r="B1016" t="s">
        <v>1166</v>
      </c>
      <c r="C1016">
        <v>455</v>
      </c>
    </row>
    <row r="1017" spans="2:3" x14ac:dyDescent="0.3">
      <c r="B1017" t="s">
        <v>1167</v>
      </c>
      <c r="C1017">
        <v>603</v>
      </c>
    </row>
    <row r="1018" spans="2:3" x14ac:dyDescent="0.3">
      <c r="B1018" t="s">
        <v>1168</v>
      </c>
      <c r="C1018">
        <v>622</v>
      </c>
    </row>
    <row r="1019" spans="2:3" x14ac:dyDescent="0.3">
      <c r="B1019" t="s">
        <v>1169</v>
      </c>
      <c r="C1019">
        <v>752</v>
      </c>
    </row>
    <row r="1020" spans="2:3" x14ac:dyDescent="0.3">
      <c r="B1020" t="s">
        <v>1170</v>
      </c>
      <c r="C1020">
        <v>820</v>
      </c>
    </row>
    <row r="1021" spans="2:3" x14ac:dyDescent="0.3">
      <c r="B1021" t="s">
        <v>1171</v>
      </c>
      <c r="C1021">
        <v>900</v>
      </c>
    </row>
    <row r="1022" spans="2:3" x14ac:dyDescent="0.3">
      <c r="B1022" t="s">
        <v>1172</v>
      </c>
      <c r="C1022">
        <v>1018</v>
      </c>
    </row>
    <row r="1023" spans="2:3" x14ac:dyDescent="0.3">
      <c r="B1023" t="s">
        <v>1173</v>
      </c>
      <c r="C1023">
        <v>1197</v>
      </c>
    </row>
    <row r="1024" spans="2:3" x14ac:dyDescent="0.3">
      <c r="B1024" t="s">
        <v>1174</v>
      </c>
      <c r="C1024">
        <v>1216</v>
      </c>
    </row>
    <row r="1025" spans="2:3" x14ac:dyDescent="0.3">
      <c r="B1025" t="s">
        <v>1175</v>
      </c>
      <c r="C1025">
        <v>1611</v>
      </c>
    </row>
    <row r="1026" spans="2:3" x14ac:dyDescent="0.3">
      <c r="B1026" t="s">
        <v>1316</v>
      </c>
      <c r="C1026">
        <v>632</v>
      </c>
    </row>
    <row r="1027" spans="2:3" x14ac:dyDescent="0.3">
      <c r="B1027" t="s">
        <v>1317</v>
      </c>
      <c r="C1027">
        <v>837</v>
      </c>
    </row>
    <row r="1028" spans="2:3" x14ac:dyDescent="0.3">
      <c r="B1028" t="s">
        <v>1318</v>
      </c>
      <c r="C1028">
        <v>864</v>
      </c>
    </row>
    <row r="1029" spans="2:3" x14ac:dyDescent="0.3">
      <c r="B1029" t="s">
        <v>1319</v>
      </c>
      <c r="C1029">
        <v>1043</v>
      </c>
    </row>
    <row r="1030" spans="2:3" x14ac:dyDescent="0.3">
      <c r="B1030" t="s">
        <v>1320</v>
      </c>
      <c r="C1030">
        <v>1138</v>
      </c>
    </row>
    <row r="1031" spans="2:3" x14ac:dyDescent="0.3">
      <c r="B1031" t="s">
        <v>1321</v>
      </c>
      <c r="C1031">
        <v>1248</v>
      </c>
    </row>
    <row r="1032" spans="2:3" x14ac:dyDescent="0.3">
      <c r="B1032" t="s">
        <v>1322</v>
      </c>
      <c r="C1032">
        <v>1412</v>
      </c>
    </row>
    <row r="1033" spans="2:3" x14ac:dyDescent="0.3">
      <c r="B1033" t="s">
        <v>1323</v>
      </c>
      <c r="C1033">
        <v>1660</v>
      </c>
    </row>
    <row r="1034" spans="2:3" x14ac:dyDescent="0.3">
      <c r="B1034" t="s">
        <v>1324</v>
      </c>
      <c r="C1034">
        <v>1687</v>
      </c>
    </row>
    <row r="1035" spans="2:3" x14ac:dyDescent="0.3">
      <c r="B1035" t="s">
        <v>1325</v>
      </c>
      <c r="C1035">
        <v>2235</v>
      </c>
    </row>
    <row r="1036" spans="2:3" x14ac:dyDescent="0.3">
      <c r="B1036" t="s">
        <v>1466</v>
      </c>
      <c r="C1036">
        <v>865</v>
      </c>
    </row>
    <row r="1037" spans="2:3" x14ac:dyDescent="0.3">
      <c r="B1037" t="s">
        <v>1467</v>
      </c>
      <c r="C1037">
        <v>1146</v>
      </c>
    </row>
    <row r="1038" spans="2:3" x14ac:dyDescent="0.3">
      <c r="B1038" t="s">
        <v>1468</v>
      </c>
      <c r="C1038">
        <v>1183</v>
      </c>
    </row>
    <row r="1039" spans="2:3" x14ac:dyDescent="0.3">
      <c r="B1039" t="s">
        <v>1469</v>
      </c>
      <c r="C1039">
        <v>1428</v>
      </c>
    </row>
    <row r="1040" spans="2:3" x14ac:dyDescent="0.3">
      <c r="B1040" t="s">
        <v>1470</v>
      </c>
      <c r="C1040">
        <v>1558</v>
      </c>
    </row>
    <row r="1041" spans="2:3" x14ac:dyDescent="0.3">
      <c r="B1041" t="s">
        <v>1471</v>
      </c>
      <c r="C1041">
        <v>1709</v>
      </c>
    </row>
    <row r="1042" spans="2:3" x14ac:dyDescent="0.3">
      <c r="B1042" t="s">
        <v>1472</v>
      </c>
      <c r="C1042">
        <v>1934</v>
      </c>
    </row>
    <row r="1043" spans="2:3" x14ac:dyDescent="0.3">
      <c r="B1043" t="s">
        <v>1473</v>
      </c>
      <c r="C1043">
        <v>2273</v>
      </c>
    </row>
    <row r="1044" spans="2:3" x14ac:dyDescent="0.3">
      <c r="B1044" t="s">
        <v>1474</v>
      </c>
      <c r="C1044">
        <v>2309</v>
      </c>
    </row>
    <row r="1045" spans="2:3" x14ac:dyDescent="0.3">
      <c r="B1045" t="s">
        <v>1475</v>
      </c>
      <c r="C1045">
        <v>3060</v>
      </c>
    </row>
    <row r="1046" spans="2:3" x14ac:dyDescent="0.3">
      <c r="B1046" t="s">
        <v>1616</v>
      </c>
      <c r="C1046">
        <v>1190</v>
      </c>
    </row>
    <row r="1047" spans="2:3" x14ac:dyDescent="0.3">
      <c r="B1047" t="s">
        <v>1617</v>
      </c>
      <c r="C1047">
        <v>1578</v>
      </c>
    </row>
    <row r="1048" spans="2:3" x14ac:dyDescent="0.3">
      <c r="B1048" t="s">
        <v>1618</v>
      </c>
      <c r="C1048">
        <v>1628</v>
      </c>
    </row>
    <row r="1049" spans="2:3" x14ac:dyDescent="0.3">
      <c r="B1049" t="s">
        <v>1619</v>
      </c>
      <c r="C1049">
        <v>1966</v>
      </c>
    </row>
    <row r="1050" spans="2:3" x14ac:dyDescent="0.3">
      <c r="B1050" t="s">
        <v>1620</v>
      </c>
      <c r="C1050">
        <v>2145</v>
      </c>
    </row>
    <row r="1051" spans="2:3" x14ac:dyDescent="0.3">
      <c r="B1051" t="s">
        <v>1621</v>
      </c>
      <c r="C1051">
        <v>2353</v>
      </c>
    </row>
    <row r="1052" spans="2:3" x14ac:dyDescent="0.3">
      <c r="B1052" t="s">
        <v>1622</v>
      </c>
      <c r="C1052">
        <v>2662</v>
      </c>
    </row>
    <row r="1053" spans="2:3" x14ac:dyDescent="0.3">
      <c r="B1053" t="s">
        <v>1623</v>
      </c>
      <c r="C1053">
        <v>3129</v>
      </c>
    </row>
    <row r="1054" spans="2:3" x14ac:dyDescent="0.3">
      <c r="B1054" t="s">
        <v>1624</v>
      </c>
      <c r="C1054">
        <v>3179</v>
      </c>
    </row>
    <row r="1055" spans="2:3" x14ac:dyDescent="0.3">
      <c r="B1055" t="s">
        <v>1625</v>
      </c>
      <c r="C1055">
        <v>4213</v>
      </c>
    </row>
    <row r="1056" spans="2:3" x14ac:dyDescent="0.3">
      <c r="B1056" t="s">
        <v>1766</v>
      </c>
      <c r="C1056">
        <v>1547</v>
      </c>
    </row>
    <row r="1057" spans="2:3" x14ac:dyDescent="0.3">
      <c r="B1057" t="s">
        <v>1767</v>
      </c>
      <c r="C1057">
        <v>2051</v>
      </c>
    </row>
    <row r="1058" spans="2:3" x14ac:dyDescent="0.3">
      <c r="B1058" t="s">
        <v>1768</v>
      </c>
      <c r="C1058">
        <v>2117</v>
      </c>
    </row>
    <row r="1059" spans="2:3" x14ac:dyDescent="0.3">
      <c r="B1059" t="s">
        <v>1769</v>
      </c>
      <c r="C1059">
        <v>2555</v>
      </c>
    </row>
    <row r="1060" spans="2:3" x14ac:dyDescent="0.3">
      <c r="B1060" t="s">
        <v>1770</v>
      </c>
      <c r="C1060">
        <v>2789</v>
      </c>
    </row>
    <row r="1061" spans="2:3" x14ac:dyDescent="0.3">
      <c r="B1061" t="s">
        <v>1771</v>
      </c>
      <c r="C1061">
        <v>3060</v>
      </c>
    </row>
    <row r="1062" spans="2:3" x14ac:dyDescent="0.3">
      <c r="B1062" t="s">
        <v>1772</v>
      </c>
      <c r="C1062">
        <v>3461</v>
      </c>
    </row>
    <row r="1063" spans="2:3" x14ac:dyDescent="0.3">
      <c r="B1063" t="s">
        <v>1773</v>
      </c>
      <c r="C1063">
        <v>4068</v>
      </c>
    </row>
    <row r="1064" spans="2:3" x14ac:dyDescent="0.3">
      <c r="B1064" t="s">
        <v>1774</v>
      </c>
      <c r="C1064">
        <v>4134</v>
      </c>
    </row>
    <row r="1065" spans="2:3" x14ac:dyDescent="0.3">
      <c r="B1065" t="s">
        <v>1775</v>
      </c>
      <c r="C1065">
        <v>5478</v>
      </c>
    </row>
    <row r="1066" spans="2:3" x14ac:dyDescent="0.3">
      <c r="B1066" t="s">
        <v>726</v>
      </c>
      <c r="C1066">
        <v>225</v>
      </c>
    </row>
    <row r="1067" spans="2:3" x14ac:dyDescent="0.3">
      <c r="B1067" t="s">
        <v>727</v>
      </c>
      <c r="C1067">
        <v>266</v>
      </c>
    </row>
    <row r="1068" spans="2:3" x14ac:dyDescent="0.3">
      <c r="B1068" t="s">
        <v>728</v>
      </c>
      <c r="C1068">
        <v>272</v>
      </c>
    </row>
    <row r="1069" spans="2:3" x14ac:dyDescent="0.3">
      <c r="B1069" t="s">
        <v>729</v>
      </c>
      <c r="C1069">
        <v>306</v>
      </c>
    </row>
    <row r="1070" spans="2:3" x14ac:dyDescent="0.3">
      <c r="B1070" t="s">
        <v>730</v>
      </c>
      <c r="C1070">
        <v>326</v>
      </c>
    </row>
    <row r="1071" spans="2:3" x14ac:dyDescent="0.3">
      <c r="B1071" t="s">
        <v>731</v>
      </c>
      <c r="C1071">
        <v>347</v>
      </c>
    </row>
    <row r="1072" spans="2:3" x14ac:dyDescent="0.3">
      <c r="B1072" t="s">
        <v>732</v>
      </c>
      <c r="C1072">
        <v>380</v>
      </c>
    </row>
    <row r="1073" spans="2:3" x14ac:dyDescent="0.3">
      <c r="B1073" t="s">
        <v>733</v>
      </c>
      <c r="C1073">
        <v>436</v>
      </c>
    </row>
    <row r="1074" spans="2:3" x14ac:dyDescent="0.3">
      <c r="B1074" t="s">
        <v>734</v>
      </c>
      <c r="C1074">
        <v>445</v>
      </c>
    </row>
    <row r="1075" spans="2:3" x14ac:dyDescent="0.3">
      <c r="B1075" t="s">
        <v>735</v>
      </c>
      <c r="C1075">
        <v>588</v>
      </c>
    </row>
    <row r="1076" spans="2:3" x14ac:dyDescent="0.3">
      <c r="B1076" t="s">
        <v>876</v>
      </c>
      <c r="C1076">
        <v>289</v>
      </c>
    </row>
    <row r="1077" spans="2:3" x14ac:dyDescent="0.3">
      <c r="B1077" t="s">
        <v>877</v>
      </c>
      <c r="C1077">
        <v>349</v>
      </c>
    </row>
    <row r="1078" spans="2:3" x14ac:dyDescent="0.3">
      <c r="B1078" t="s">
        <v>878</v>
      </c>
      <c r="C1078">
        <v>359</v>
      </c>
    </row>
    <row r="1079" spans="2:3" x14ac:dyDescent="0.3">
      <c r="B1079" t="s">
        <v>879</v>
      </c>
      <c r="C1079">
        <v>413</v>
      </c>
    </row>
    <row r="1080" spans="2:3" x14ac:dyDescent="0.3">
      <c r="B1080" t="s">
        <v>880</v>
      </c>
      <c r="C1080">
        <v>453</v>
      </c>
    </row>
    <row r="1081" spans="2:3" x14ac:dyDescent="0.3">
      <c r="B1081" t="s">
        <v>881</v>
      </c>
      <c r="C1081">
        <v>494</v>
      </c>
    </row>
    <row r="1082" spans="2:3" x14ac:dyDescent="0.3">
      <c r="B1082" t="s">
        <v>882</v>
      </c>
      <c r="C1082">
        <v>562</v>
      </c>
    </row>
    <row r="1083" spans="2:3" x14ac:dyDescent="0.3">
      <c r="B1083" t="s">
        <v>883</v>
      </c>
      <c r="C1083">
        <v>657</v>
      </c>
    </row>
    <row r="1084" spans="2:3" x14ac:dyDescent="0.3">
      <c r="B1084" t="s">
        <v>884</v>
      </c>
      <c r="C1084">
        <v>670</v>
      </c>
    </row>
    <row r="1085" spans="2:3" x14ac:dyDescent="0.3">
      <c r="B1085" t="s">
        <v>885</v>
      </c>
      <c r="C1085">
        <v>886</v>
      </c>
    </row>
    <row r="1086" spans="2:3" x14ac:dyDescent="0.3">
      <c r="B1086" t="s">
        <v>1026</v>
      </c>
      <c r="C1086">
        <v>381</v>
      </c>
    </row>
    <row r="1087" spans="2:3" x14ac:dyDescent="0.3">
      <c r="B1087" t="s">
        <v>1027</v>
      </c>
      <c r="C1087">
        <v>495</v>
      </c>
    </row>
    <row r="1088" spans="2:3" x14ac:dyDescent="0.3">
      <c r="B1088" t="s">
        <v>1028</v>
      </c>
      <c r="C1088">
        <v>515</v>
      </c>
    </row>
    <row r="1089" spans="2:3" x14ac:dyDescent="0.3">
      <c r="B1089" t="s">
        <v>1029</v>
      </c>
      <c r="C1089">
        <v>615</v>
      </c>
    </row>
    <row r="1090" spans="2:3" x14ac:dyDescent="0.3">
      <c r="B1090" t="s">
        <v>1030</v>
      </c>
      <c r="C1090">
        <v>675</v>
      </c>
    </row>
    <row r="1091" spans="2:3" x14ac:dyDescent="0.3">
      <c r="B1091" t="s">
        <v>1031</v>
      </c>
      <c r="C1091">
        <v>736</v>
      </c>
    </row>
    <row r="1092" spans="2:3" x14ac:dyDescent="0.3">
      <c r="B1092" t="s">
        <v>1032</v>
      </c>
      <c r="C1092">
        <v>836</v>
      </c>
    </row>
    <row r="1093" spans="2:3" x14ac:dyDescent="0.3">
      <c r="B1093" t="s">
        <v>1033</v>
      </c>
      <c r="C1093">
        <v>976</v>
      </c>
    </row>
    <row r="1094" spans="2:3" x14ac:dyDescent="0.3">
      <c r="B1094" t="s">
        <v>1034</v>
      </c>
      <c r="C1094">
        <v>996</v>
      </c>
    </row>
    <row r="1095" spans="2:3" x14ac:dyDescent="0.3">
      <c r="B1095" t="s">
        <v>1035</v>
      </c>
      <c r="C1095">
        <v>1318</v>
      </c>
    </row>
    <row r="1096" spans="2:3" x14ac:dyDescent="0.3">
      <c r="B1096" t="s">
        <v>1176</v>
      </c>
      <c r="C1096">
        <v>518</v>
      </c>
    </row>
    <row r="1097" spans="2:3" x14ac:dyDescent="0.3">
      <c r="B1097" t="s">
        <v>1177</v>
      </c>
      <c r="C1097">
        <v>684</v>
      </c>
    </row>
    <row r="1098" spans="2:3" x14ac:dyDescent="0.3">
      <c r="B1098" t="s">
        <v>1178</v>
      </c>
      <c r="C1098">
        <v>712</v>
      </c>
    </row>
    <row r="1099" spans="2:3" x14ac:dyDescent="0.3">
      <c r="B1099" t="s">
        <v>1179</v>
      </c>
      <c r="C1099">
        <v>851</v>
      </c>
    </row>
    <row r="1100" spans="2:3" x14ac:dyDescent="0.3">
      <c r="B1100" t="s">
        <v>1180</v>
      </c>
      <c r="C1100">
        <v>934</v>
      </c>
    </row>
    <row r="1101" spans="2:3" x14ac:dyDescent="0.3">
      <c r="B1101" t="s">
        <v>1181</v>
      </c>
      <c r="C1101">
        <v>1017</v>
      </c>
    </row>
    <row r="1102" spans="2:3" x14ac:dyDescent="0.3">
      <c r="B1102" t="s">
        <v>1182</v>
      </c>
      <c r="C1102">
        <v>1156</v>
      </c>
    </row>
    <row r="1103" spans="2:3" x14ac:dyDescent="0.3">
      <c r="B1103" t="s">
        <v>1183</v>
      </c>
      <c r="C1103">
        <v>1350</v>
      </c>
    </row>
    <row r="1104" spans="2:3" x14ac:dyDescent="0.3">
      <c r="B1104" t="s">
        <v>1184</v>
      </c>
      <c r="C1104">
        <v>1379</v>
      </c>
    </row>
    <row r="1105" spans="2:3" x14ac:dyDescent="0.3">
      <c r="B1105" t="s">
        <v>1185</v>
      </c>
      <c r="C1105">
        <v>1823</v>
      </c>
    </row>
    <row r="1106" spans="2:3" x14ac:dyDescent="0.3">
      <c r="B1106" t="s">
        <v>1326</v>
      </c>
      <c r="C1106">
        <v>721</v>
      </c>
    </row>
    <row r="1107" spans="2:3" x14ac:dyDescent="0.3">
      <c r="B1107" t="s">
        <v>1327</v>
      </c>
      <c r="C1107">
        <v>952</v>
      </c>
    </row>
    <row r="1108" spans="2:3" x14ac:dyDescent="0.3">
      <c r="B1108" t="s">
        <v>1328</v>
      </c>
      <c r="C1108">
        <v>992</v>
      </c>
    </row>
    <row r="1109" spans="2:3" x14ac:dyDescent="0.3">
      <c r="B1109" t="s">
        <v>1329</v>
      </c>
      <c r="C1109">
        <v>1184</v>
      </c>
    </row>
    <row r="1110" spans="2:3" x14ac:dyDescent="0.3">
      <c r="B1110" t="s">
        <v>1330</v>
      </c>
      <c r="C1110">
        <v>1301</v>
      </c>
    </row>
    <row r="1111" spans="2:3" x14ac:dyDescent="0.3">
      <c r="B1111" t="s">
        <v>1331</v>
      </c>
      <c r="C1111">
        <v>1415</v>
      </c>
    </row>
    <row r="1112" spans="2:3" x14ac:dyDescent="0.3">
      <c r="B1112" t="s">
        <v>1332</v>
      </c>
      <c r="C1112">
        <v>1609</v>
      </c>
    </row>
    <row r="1113" spans="2:3" x14ac:dyDescent="0.3">
      <c r="B1113" t="s">
        <v>1333</v>
      </c>
      <c r="C1113">
        <v>1878</v>
      </c>
    </row>
    <row r="1114" spans="2:3" x14ac:dyDescent="0.3">
      <c r="B1114" t="s">
        <v>1334</v>
      </c>
      <c r="C1114">
        <v>1918</v>
      </c>
    </row>
    <row r="1115" spans="2:3" x14ac:dyDescent="0.3">
      <c r="B1115" t="s">
        <v>1335</v>
      </c>
      <c r="C1115">
        <v>2535</v>
      </c>
    </row>
    <row r="1116" spans="2:3" x14ac:dyDescent="0.3">
      <c r="B1116" t="s">
        <v>1476</v>
      </c>
      <c r="C1116">
        <v>987</v>
      </c>
    </row>
    <row r="1117" spans="2:3" x14ac:dyDescent="0.3">
      <c r="B1117" t="s">
        <v>1477</v>
      </c>
      <c r="C1117">
        <v>1304</v>
      </c>
    </row>
    <row r="1118" spans="2:3" x14ac:dyDescent="0.3">
      <c r="B1118" t="s">
        <v>1478</v>
      </c>
      <c r="C1118">
        <v>1358</v>
      </c>
    </row>
    <row r="1119" spans="2:3" x14ac:dyDescent="0.3">
      <c r="B1119" t="s">
        <v>1479</v>
      </c>
      <c r="C1119">
        <v>1620</v>
      </c>
    </row>
    <row r="1120" spans="2:3" x14ac:dyDescent="0.3">
      <c r="B1120" t="s">
        <v>1480</v>
      </c>
      <c r="C1120">
        <v>1780</v>
      </c>
    </row>
    <row r="1121" spans="2:3" x14ac:dyDescent="0.3">
      <c r="B1121" t="s">
        <v>1481</v>
      </c>
      <c r="C1121">
        <v>1937</v>
      </c>
    </row>
    <row r="1122" spans="2:3" x14ac:dyDescent="0.3">
      <c r="B1122" t="s">
        <v>1482</v>
      </c>
      <c r="C1122">
        <v>2203</v>
      </c>
    </row>
    <row r="1123" spans="2:3" x14ac:dyDescent="0.3">
      <c r="B1123" t="s">
        <v>1483</v>
      </c>
      <c r="C1123">
        <v>2571</v>
      </c>
    </row>
    <row r="1124" spans="2:3" x14ac:dyDescent="0.3">
      <c r="B1124" t="s">
        <v>1484</v>
      </c>
      <c r="C1124">
        <v>2626</v>
      </c>
    </row>
    <row r="1125" spans="2:3" x14ac:dyDescent="0.3">
      <c r="B1125" t="s">
        <v>1485</v>
      </c>
      <c r="C1125">
        <v>3471</v>
      </c>
    </row>
    <row r="1126" spans="2:3" x14ac:dyDescent="0.3">
      <c r="B1126" t="s">
        <v>1626</v>
      </c>
      <c r="C1126">
        <v>1358</v>
      </c>
    </row>
    <row r="1127" spans="2:3" x14ac:dyDescent="0.3">
      <c r="B1127" t="s">
        <v>1627</v>
      </c>
      <c r="C1127">
        <v>1794</v>
      </c>
    </row>
    <row r="1128" spans="2:3" x14ac:dyDescent="0.3">
      <c r="B1128" t="s">
        <v>1628</v>
      </c>
      <c r="C1128">
        <v>1868</v>
      </c>
    </row>
    <row r="1129" spans="2:3" x14ac:dyDescent="0.3">
      <c r="B1129" t="s">
        <v>1629</v>
      </c>
      <c r="C1129">
        <v>2230</v>
      </c>
    </row>
    <row r="1130" spans="2:3" x14ac:dyDescent="0.3">
      <c r="B1130" t="s">
        <v>1630</v>
      </c>
      <c r="C1130">
        <v>2450</v>
      </c>
    </row>
    <row r="1131" spans="2:3" x14ac:dyDescent="0.3">
      <c r="B1131" t="s">
        <v>1631</v>
      </c>
      <c r="C1131">
        <v>2666</v>
      </c>
    </row>
    <row r="1132" spans="2:3" x14ac:dyDescent="0.3">
      <c r="B1132" t="s">
        <v>1632</v>
      </c>
      <c r="C1132">
        <v>3032</v>
      </c>
    </row>
    <row r="1133" spans="2:3" x14ac:dyDescent="0.3">
      <c r="B1133" t="s">
        <v>1633</v>
      </c>
      <c r="C1133">
        <v>3539</v>
      </c>
    </row>
    <row r="1134" spans="2:3" x14ac:dyDescent="0.3">
      <c r="B1134" t="s">
        <v>1634</v>
      </c>
      <c r="C1134">
        <v>3613</v>
      </c>
    </row>
    <row r="1135" spans="2:3" x14ac:dyDescent="0.3">
      <c r="B1135" t="s">
        <v>1635</v>
      </c>
      <c r="C1135">
        <v>4776</v>
      </c>
    </row>
    <row r="1136" spans="2:3" x14ac:dyDescent="0.3">
      <c r="B1136" t="s">
        <v>1776</v>
      </c>
      <c r="C1136">
        <v>1766</v>
      </c>
    </row>
    <row r="1137" spans="2:3" x14ac:dyDescent="0.3">
      <c r="B1137" t="s">
        <v>1777</v>
      </c>
      <c r="C1137">
        <v>2333</v>
      </c>
    </row>
    <row r="1138" spans="2:3" x14ac:dyDescent="0.3">
      <c r="B1138" t="s">
        <v>1778</v>
      </c>
      <c r="C1138">
        <v>2430</v>
      </c>
    </row>
    <row r="1139" spans="2:3" x14ac:dyDescent="0.3">
      <c r="B1139" t="s">
        <v>1779</v>
      </c>
      <c r="C1139">
        <v>2900</v>
      </c>
    </row>
    <row r="1140" spans="2:3" x14ac:dyDescent="0.3">
      <c r="B1140" t="s">
        <v>1780</v>
      </c>
      <c r="C1140">
        <v>3187</v>
      </c>
    </row>
    <row r="1141" spans="2:3" x14ac:dyDescent="0.3">
      <c r="B1141" t="s">
        <v>1781</v>
      </c>
      <c r="C1141">
        <v>3468</v>
      </c>
    </row>
    <row r="1142" spans="2:3" x14ac:dyDescent="0.3">
      <c r="B1142" t="s">
        <v>1782</v>
      </c>
      <c r="C1142">
        <v>3943</v>
      </c>
    </row>
    <row r="1143" spans="2:3" x14ac:dyDescent="0.3">
      <c r="B1143" t="s">
        <v>1783</v>
      </c>
      <c r="C1143">
        <v>4602</v>
      </c>
    </row>
    <row r="1144" spans="2:3" x14ac:dyDescent="0.3">
      <c r="B1144" t="s">
        <v>1784</v>
      </c>
      <c r="C1144">
        <v>4700</v>
      </c>
    </row>
    <row r="1145" spans="2:3" x14ac:dyDescent="0.3">
      <c r="B1145" t="s">
        <v>1785</v>
      </c>
      <c r="C1145">
        <v>6212</v>
      </c>
    </row>
    <row r="1146" spans="2:3" x14ac:dyDescent="0.3">
      <c r="B1146" t="s">
        <v>736</v>
      </c>
      <c r="C1146">
        <v>210</v>
      </c>
    </row>
    <row r="1147" spans="2:3" x14ac:dyDescent="0.3">
      <c r="B1147" t="s">
        <v>737</v>
      </c>
      <c r="C1147">
        <v>233</v>
      </c>
    </row>
    <row r="1148" spans="2:3" x14ac:dyDescent="0.3">
      <c r="B1148" t="s">
        <v>738</v>
      </c>
      <c r="C1148">
        <v>252</v>
      </c>
    </row>
    <row r="1149" spans="2:3" x14ac:dyDescent="0.3">
      <c r="B1149" t="s">
        <v>739</v>
      </c>
      <c r="C1149">
        <v>256</v>
      </c>
    </row>
    <row r="1150" spans="2:3" x14ac:dyDescent="0.3">
      <c r="B1150" t="s">
        <v>740</v>
      </c>
      <c r="C1150">
        <v>282</v>
      </c>
    </row>
    <row r="1151" spans="2:3" x14ac:dyDescent="0.3">
      <c r="B1151" t="s">
        <v>741</v>
      </c>
      <c r="C1151">
        <v>279</v>
      </c>
    </row>
    <row r="1152" spans="2:3" x14ac:dyDescent="0.3">
      <c r="B1152" t="s">
        <v>742</v>
      </c>
      <c r="C1152">
        <v>313</v>
      </c>
    </row>
    <row r="1153" spans="2:3" x14ac:dyDescent="0.3">
      <c r="B1153" t="s">
        <v>743</v>
      </c>
      <c r="C1153">
        <v>325</v>
      </c>
    </row>
    <row r="1154" spans="2:3" x14ac:dyDescent="0.3">
      <c r="B1154" t="s">
        <v>744</v>
      </c>
      <c r="C1154">
        <v>344</v>
      </c>
    </row>
    <row r="1155" spans="2:3" x14ac:dyDescent="0.3">
      <c r="B1155" t="s">
        <v>745</v>
      </c>
      <c r="C1155">
        <v>407</v>
      </c>
    </row>
    <row r="1156" spans="2:3" x14ac:dyDescent="0.3">
      <c r="B1156" t="s">
        <v>886</v>
      </c>
      <c r="C1156">
        <v>265</v>
      </c>
    </row>
    <row r="1157" spans="2:3" x14ac:dyDescent="0.3">
      <c r="B1157" t="s">
        <v>887</v>
      </c>
      <c r="C1157">
        <v>298</v>
      </c>
    </row>
    <row r="1158" spans="2:3" x14ac:dyDescent="0.3">
      <c r="B1158" t="s">
        <v>888</v>
      </c>
      <c r="C1158">
        <v>327</v>
      </c>
    </row>
    <row r="1159" spans="2:3" x14ac:dyDescent="0.3">
      <c r="B1159" t="s">
        <v>889</v>
      </c>
      <c r="C1159">
        <v>331</v>
      </c>
    </row>
    <row r="1160" spans="2:3" x14ac:dyDescent="0.3">
      <c r="B1160" t="s">
        <v>890</v>
      </c>
      <c r="C1160">
        <v>371</v>
      </c>
    </row>
    <row r="1161" spans="2:3" x14ac:dyDescent="0.3">
      <c r="B1161" t="s">
        <v>891</v>
      </c>
      <c r="C1161">
        <v>364</v>
      </c>
    </row>
    <row r="1162" spans="2:3" x14ac:dyDescent="0.3">
      <c r="B1162" t="s">
        <v>892</v>
      </c>
      <c r="C1162">
        <v>420</v>
      </c>
    </row>
    <row r="1163" spans="2:3" x14ac:dyDescent="0.3">
      <c r="B1163" t="s">
        <v>893</v>
      </c>
      <c r="C1163">
        <v>439</v>
      </c>
    </row>
    <row r="1164" spans="2:3" x14ac:dyDescent="0.3">
      <c r="B1164" t="s">
        <v>894</v>
      </c>
      <c r="C1164">
        <v>479</v>
      </c>
    </row>
    <row r="1165" spans="2:3" x14ac:dyDescent="0.3">
      <c r="B1165" t="s">
        <v>895</v>
      </c>
      <c r="C1165">
        <v>596</v>
      </c>
    </row>
    <row r="1166" spans="2:3" x14ac:dyDescent="0.3">
      <c r="B1166" t="s">
        <v>1036</v>
      </c>
      <c r="C1166">
        <v>344</v>
      </c>
    </row>
    <row r="1167" spans="2:3" x14ac:dyDescent="0.3">
      <c r="B1167" t="s">
        <v>1037</v>
      </c>
      <c r="C1167">
        <v>392</v>
      </c>
    </row>
    <row r="1168" spans="2:3" x14ac:dyDescent="0.3">
      <c r="B1168" t="s">
        <v>1038</v>
      </c>
      <c r="C1168">
        <v>450</v>
      </c>
    </row>
    <row r="1169" spans="2:3" x14ac:dyDescent="0.3">
      <c r="B1169" t="s">
        <v>1039</v>
      </c>
      <c r="C1169">
        <v>452</v>
      </c>
    </row>
    <row r="1170" spans="2:3" x14ac:dyDescent="0.3">
      <c r="B1170" t="s">
        <v>1040</v>
      </c>
      <c r="C1170">
        <v>534</v>
      </c>
    </row>
    <row r="1171" spans="2:3" x14ac:dyDescent="0.3">
      <c r="B1171" t="s">
        <v>1041</v>
      </c>
      <c r="C1171">
        <v>515</v>
      </c>
    </row>
    <row r="1172" spans="2:3" x14ac:dyDescent="0.3">
      <c r="B1172" t="s">
        <v>1042</v>
      </c>
      <c r="C1172">
        <v>619</v>
      </c>
    </row>
    <row r="1173" spans="2:3" x14ac:dyDescent="0.3">
      <c r="B1173" t="s">
        <v>1043</v>
      </c>
      <c r="C1173">
        <v>642</v>
      </c>
    </row>
    <row r="1174" spans="2:3" x14ac:dyDescent="0.3">
      <c r="B1174" t="s">
        <v>1044</v>
      </c>
      <c r="C1174">
        <v>703</v>
      </c>
    </row>
    <row r="1175" spans="2:3" x14ac:dyDescent="0.3">
      <c r="B1175" t="s">
        <v>1045</v>
      </c>
      <c r="C1175">
        <v>872</v>
      </c>
    </row>
    <row r="1176" spans="2:3" x14ac:dyDescent="0.3">
      <c r="B1176" t="s">
        <v>1186</v>
      </c>
      <c r="C1176">
        <v>450</v>
      </c>
    </row>
    <row r="1177" spans="2:3" x14ac:dyDescent="0.3">
      <c r="B1177" t="s">
        <v>1187</v>
      </c>
      <c r="C1177">
        <v>537</v>
      </c>
    </row>
    <row r="1178" spans="2:3" x14ac:dyDescent="0.3">
      <c r="B1178" t="s">
        <v>1188</v>
      </c>
      <c r="C1178">
        <v>621</v>
      </c>
    </row>
    <row r="1179" spans="2:3" x14ac:dyDescent="0.3">
      <c r="B1179" t="s">
        <v>1189</v>
      </c>
      <c r="C1179">
        <v>624</v>
      </c>
    </row>
    <row r="1180" spans="2:3" x14ac:dyDescent="0.3">
      <c r="B1180" t="s">
        <v>1190</v>
      </c>
      <c r="C1180">
        <v>737</v>
      </c>
    </row>
    <row r="1181" spans="2:3" x14ac:dyDescent="0.3">
      <c r="B1181" t="s">
        <v>1191</v>
      </c>
      <c r="C1181">
        <v>711</v>
      </c>
    </row>
    <row r="1182" spans="2:3" x14ac:dyDescent="0.3">
      <c r="B1182" t="s">
        <v>1192</v>
      </c>
      <c r="C1182">
        <v>853</v>
      </c>
    </row>
    <row r="1183" spans="2:3" x14ac:dyDescent="0.3">
      <c r="B1183" t="s">
        <v>1193</v>
      </c>
      <c r="C1183">
        <v>885</v>
      </c>
    </row>
    <row r="1184" spans="2:3" x14ac:dyDescent="0.3">
      <c r="B1184" t="s">
        <v>1194</v>
      </c>
      <c r="C1184">
        <v>969</v>
      </c>
    </row>
    <row r="1185" spans="2:3" x14ac:dyDescent="0.3">
      <c r="B1185" t="s">
        <v>1195</v>
      </c>
      <c r="C1185">
        <v>1201</v>
      </c>
    </row>
    <row r="1186" spans="2:3" x14ac:dyDescent="0.3">
      <c r="B1186" t="s">
        <v>1336</v>
      </c>
      <c r="C1186">
        <v>624</v>
      </c>
    </row>
    <row r="1187" spans="2:3" x14ac:dyDescent="0.3">
      <c r="B1187" t="s">
        <v>1337</v>
      </c>
      <c r="C1187">
        <v>742</v>
      </c>
    </row>
    <row r="1188" spans="2:3" x14ac:dyDescent="0.3">
      <c r="B1188" t="s">
        <v>1338</v>
      </c>
      <c r="C1188">
        <v>863</v>
      </c>
    </row>
    <row r="1189" spans="2:3" x14ac:dyDescent="0.3">
      <c r="B1189" t="s">
        <v>1339</v>
      </c>
      <c r="C1189">
        <v>861</v>
      </c>
    </row>
    <row r="1190" spans="2:3" x14ac:dyDescent="0.3">
      <c r="B1190" t="s">
        <v>1340</v>
      </c>
      <c r="C1190">
        <v>1021</v>
      </c>
    </row>
    <row r="1191" spans="2:3" x14ac:dyDescent="0.3">
      <c r="B1191" t="s">
        <v>1341</v>
      </c>
      <c r="C1191">
        <v>979</v>
      </c>
    </row>
    <row r="1192" spans="2:3" x14ac:dyDescent="0.3">
      <c r="B1192" t="s">
        <v>1342</v>
      </c>
      <c r="C1192">
        <v>1179</v>
      </c>
    </row>
    <row r="1193" spans="2:3" x14ac:dyDescent="0.3">
      <c r="B1193" t="s">
        <v>1343</v>
      </c>
      <c r="C1193">
        <v>1216</v>
      </c>
    </row>
    <row r="1194" spans="2:3" x14ac:dyDescent="0.3">
      <c r="B1194" t="s">
        <v>1344</v>
      </c>
      <c r="C1194">
        <v>1337</v>
      </c>
    </row>
    <row r="1195" spans="2:3" x14ac:dyDescent="0.3">
      <c r="B1195" t="s">
        <v>1345</v>
      </c>
      <c r="C1195">
        <v>1653</v>
      </c>
    </row>
    <row r="1196" spans="2:3" x14ac:dyDescent="0.3">
      <c r="B1196" t="s">
        <v>1486</v>
      </c>
      <c r="C1196">
        <v>854</v>
      </c>
    </row>
    <row r="1197" spans="2:3" x14ac:dyDescent="0.3">
      <c r="B1197" t="s">
        <v>1487</v>
      </c>
      <c r="C1197">
        <v>1017</v>
      </c>
    </row>
    <row r="1198" spans="2:3" x14ac:dyDescent="0.3">
      <c r="B1198" t="s">
        <v>1488</v>
      </c>
      <c r="C1198">
        <v>1181</v>
      </c>
    </row>
    <row r="1199" spans="2:3" x14ac:dyDescent="0.3">
      <c r="B1199" t="s">
        <v>1489</v>
      </c>
      <c r="C1199">
        <v>1179</v>
      </c>
    </row>
    <row r="1200" spans="2:3" x14ac:dyDescent="0.3">
      <c r="B1200" t="s">
        <v>1490</v>
      </c>
      <c r="C1200">
        <v>1398</v>
      </c>
    </row>
    <row r="1201" spans="2:3" x14ac:dyDescent="0.3">
      <c r="B1201" t="s">
        <v>1491</v>
      </c>
      <c r="C1201">
        <v>1342</v>
      </c>
    </row>
    <row r="1202" spans="2:3" x14ac:dyDescent="0.3">
      <c r="B1202" t="s">
        <v>1492</v>
      </c>
      <c r="C1202">
        <v>1615</v>
      </c>
    </row>
    <row r="1203" spans="2:3" x14ac:dyDescent="0.3">
      <c r="B1203" t="s">
        <v>1493</v>
      </c>
      <c r="C1203">
        <v>1667</v>
      </c>
    </row>
    <row r="1204" spans="2:3" x14ac:dyDescent="0.3">
      <c r="B1204" t="s">
        <v>1494</v>
      </c>
      <c r="C1204">
        <v>1831</v>
      </c>
    </row>
    <row r="1205" spans="2:3" x14ac:dyDescent="0.3">
      <c r="B1205" t="s">
        <v>1495</v>
      </c>
      <c r="C1205">
        <v>2265</v>
      </c>
    </row>
    <row r="1206" spans="2:3" x14ac:dyDescent="0.3">
      <c r="B1206" t="s">
        <v>1636</v>
      </c>
      <c r="C1206">
        <v>1176</v>
      </c>
    </row>
    <row r="1207" spans="2:3" x14ac:dyDescent="0.3">
      <c r="B1207" t="s">
        <v>1637</v>
      </c>
      <c r="C1207">
        <v>1400</v>
      </c>
    </row>
    <row r="1208" spans="2:3" x14ac:dyDescent="0.3">
      <c r="B1208" t="s">
        <v>1638</v>
      </c>
      <c r="C1208">
        <v>1626</v>
      </c>
    </row>
    <row r="1209" spans="2:3" x14ac:dyDescent="0.3">
      <c r="B1209" t="s">
        <v>1639</v>
      </c>
      <c r="C1209">
        <v>1624</v>
      </c>
    </row>
    <row r="1210" spans="2:3" x14ac:dyDescent="0.3">
      <c r="B1210" t="s">
        <v>1640</v>
      </c>
      <c r="C1210">
        <v>1925</v>
      </c>
    </row>
    <row r="1211" spans="2:3" x14ac:dyDescent="0.3">
      <c r="B1211" t="s">
        <v>1641</v>
      </c>
      <c r="C1211">
        <v>1849</v>
      </c>
    </row>
    <row r="1212" spans="2:3" x14ac:dyDescent="0.3">
      <c r="B1212" t="s">
        <v>1642</v>
      </c>
      <c r="C1212">
        <v>2224</v>
      </c>
    </row>
    <row r="1213" spans="2:3" x14ac:dyDescent="0.3">
      <c r="B1213" t="s">
        <v>1643</v>
      </c>
      <c r="C1213">
        <v>2297</v>
      </c>
    </row>
    <row r="1214" spans="2:3" x14ac:dyDescent="0.3">
      <c r="B1214" t="s">
        <v>1644</v>
      </c>
      <c r="C1214">
        <v>2523</v>
      </c>
    </row>
    <row r="1215" spans="2:3" x14ac:dyDescent="0.3">
      <c r="B1215" t="s">
        <v>1645</v>
      </c>
      <c r="C1215">
        <v>3121</v>
      </c>
    </row>
    <row r="1216" spans="2:3" x14ac:dyDescent="0.3">
      <c r="B1216" t="s">
        <v>1786</v>
      </c>
      <c r="C1216">
        <v>1529</v>
      </c>
    </row>
    <row r="1217" spans="2:3" x14ac:dyDescent="0.3">
      <c r="B1217" t="s">
        <v>1787</v>
      </c>
      <c r="C1217">
        <v>1820</v>
      </c>
    </row>
    <row r="1218" spans="2:3" x14ac:dyDescent="0.3">
      <c r="B1218" t="s">
        <v>1788</v>
      </c>
      <c r="C1218">
        <v>2115</v>
      </c>
    </row>
    <row r="1219" spans="2:3" x14ac:dyDescent="0.3">
      <c r="B1219" t="s">
        <v>1789</v>
      </c>
      <c r="C1219">
        <v>2111</v>
      </c>
    </row>
    <row r="1220" spans="2:3" x14ac:dyDescent="0.3">
      <c r="B1220" t="s">
        <v>1790</v>
      </c>
      <c r="C1220">
        <v>2502</v>
      </c>
    </row>
    <row r="1221" spans="2:3" x14ac:dyDescent="0.3">
      <c r="B1221" t="s">
        <v>1791</v>
      </c>
      <c r="C1221">
        <v>2402</v>
      </c>
    </row>
    <row r="1222" spans="2:3" x14ac:dyDescent="0.3">
      <c r="B1222" t="s">
        <v>1792</v>
      </c>
      <c r="C1222">
        <v>2890</v>
      </c>
    </row>
    <row r="1223" spans="2:3" x14ac:dyDescent="0.3">
      <c r="B1223" t="s">
        <v>1793</v>
      </c>
      <c r="C1223">
        <v>2983</v>
      </c>
    </row>
    <row r="1224" spans="2:3" x14ac:dyDescent="0.3">
      <c r="B1224" t="s">
        <v>1794</v>
      </c>
      <c r="C1224">
        <v>3278</v>
      </c>
    </row>
    <row r="1225" spans="2:3" x14ac:dyDescent="0.3">
      <c r="B1225" t="s">
        <v>1795</v>
      </c>
      <c r="C1225">
        <v>4054</v>
      </c>
    </row>
    <row r="1226" spans="2:3" x14ac:dyDescent="0.3">
      <c r="B1226" t="s">
        <v>746</v>
      </c>
      <c r="C1226">
        <v>210</v>
      </c>
    </row>
    <row r="1227" spans="2:3" x14ac:dyDescent="0.3">
      <c r="B1227" t="s">
        <v>747</v>
      </c>
      <c r="C1227">
        <v>233</v>
      </c>
    </row>
    <row r="1228" spans="2:3" x14ac:dyDescent="0.3">
      <c r="B1228" t="s">
        <v>748</v>
      </c>
      <c r="C1228">
        <v>252</v>
      </c>
    </row>
    <row r="1229" spans="2:3" x14ac:dyDescent="0.3">
      <c r="B1229" t="s">
        <v>749</v>
      </c>
      <c r="C1229">
        <v>256</v>
      </c>
    </row>
    <row r="1230" spans="2:3" x14ac:dyDescent="0.3">
      <c r="B1230" t="s">
        <v>750</v>
      </c>
      <c r="C1230">
        <v>282</v>
      </c>
    </row>
    <row r="1231" spans="2:3" x14ac:dyDescent="0.3">
      <c r="B1231" t="s">
        <v>751</v>
      </c>
      <c r="C1231">
        <v>279</v>
      </c>
    </row>
    <row r="1232" spans="2:3" x14ac:dyDescent="0.3">
      <c r="B1232" t="s">
        <v>752</v>
      </c>
      <c r="C1232">
        <v>313</v>
      </c>
    </row>
    <row r="1233" spans="2:3" x14ac:dyDescent="0.3">
      <c r="B1233" t="s">
        <v>753</v>
      </c>
      <c r="C1233">
        <v>325</v>
      </c>
    </row>
    <row r="1234" spans="2:3" x14ac:dyDescent="0.3">
      <c r="B1234" t="s">
        <v>754</v>
      </c>
      <c r="C1234">
        <v>344</v>
      </c>
    </row>
    <row r="1235" spans="2:3" x14ac:dyDescent="0.3">
      <c r="B1235" t="s">
        <v>755</v>
      </c>
      <c r="C1235">
        <v>407</v>
      </c>
    </row>
    <row r="1236" spans="2:3" x14ac:dyDescent="0.3">
      <c r="B1236" t="s">
        <v>896</v>
      </c>
      <c r="C1236">
        <v>265</v>
      </c>
    </row>
    <row r="1237" spans="2:3" x14ac:dyDescent="0.3">
      <c r="B1237" t="s">
        <v>897</v>
      </c>
      <c r="C1237">
        <v>298</v>
      </c>
    </row>
    <row r="1238" spans="2:3" x14ac:dyDescent="0.3">
      <c r="B1238" t="s">
        <v>898</v>
      </c>
      <c r="C1238">
        <v>327</v>
      </c>
    </row>
    <row r="1239" spans="2:3" x14ac:dyDescent="0.3">
      <c r="B1239" t="s">
        <v>899</v>
      </c>
      <c r="C1239">
        <v>331</v>
      </c>
    </row>
    <row r="1240" spans="2:3" x14ac:dyDescent="0.3">
      <c r="B1240" t="s">
        <v>900</v>
      </c>
      <c r="C1240">
        <v>371</v>
      </c>
    </row>
    <row r="1241" spans="2:3" x14ac:dyDescent="0.3">
      <c r="B1241" t="s">
        <v>901</v>
      </c>
      <c r="C1241">
        <v>364</v>
      </c>
    </row>
    <row r="1242" spans="2:3" x14ac:dyDescent="0.3">
      <c r="B1242" t="s">
        <v>902</v>
      </c>
      <c r="C1242">
        <v>420</v>
      </c>
    </row>
    <row r="1243" spans="2:3" x14ac:dyDescent="0.3">
      <c r="B1243" t="s">
        <v>903</v>
      </c>
      <c r="C1243">
        <v>439</v>
      </c>
    </row>
    <row r="1244" spans="2:3" x14ac:dyDescent="0.3">
      <c r="B1244" t="s">
        <v>904</v>
      </c>
      <c r="C1244">
        <v>479</v>
      </c>
    </row>
    <row r="1245" spans="2:3" x14ac:dyDescent="0.3">
      <c r="B1245" t="s">
        <v>905</v>
      </c>
      <c r="C1245">
        <v>596</v>
      </c>
    </row>
    <row r="1246" spans="2:3" x14ac:dyDescent="0.3">
      <c r="B1246" t="s">
        <v>1046</v>
      </c>
      <c r="C1246">
        <v>344</v>
      </c>
    </row>
    <row r="1247" spans="2:3" x14ac:dyDescent="0.3">
      <c r="B1247" t="s">
        <v>1047</v>
      </c>
      <c r="C1247">
        <v>392</v>
      </c>
    </row>
    <row r="1248" spans="2:3" x14ac:dyDescent="0.3">
      <c r="B1248" t="s">
        <v>1048</v>
      </c>
      <c r="C1248">
        <v>450</v>
      </c>
    </row>
    <row r="1249" spans="2:3" x14ac:dyDescent="0.3">
      <c r="B1249" t="s">
        <v>1049</v>
      </c>
      <c r="C1249">
        <v>452</v>
      </c>
    </row>
    <row r="1250" spans="2:3" x14ac:dyDescent="0.3">
      <c r="B1250" t="s">
        <v>1050</v>
      </c>
      <c r="C1250">
        <v>534</v>
      </c>
    </row>
    <row r="1251" spans="2:3" x14ac:dyDescent="0.3">
      <c r="B1251" t="s">
        <v>1051</v>
      </c>
      <c r="C1251">
        <v>515</v>
      </c>
    </row>
    <row r="1252" spans="2:3" x14ac:dyDescent="0.3">
      <c r="B1252" t="s">
        <v>1052</v>
      </c>
      <c r="C1252">
        <v>619</v>
      </c>
    </row>
    <row r="1253" spans="2:3" x14ac:dyDescent="0.3">
      <c r="B1253" t="s">
        <v>1053</v>
      </c>
      <c r="C1253">
        <v>642</v>
      </c>
    </row>
    <row r="1254" spans="2:3" x14ac:dyDescent="0.3">
      <c r="B1254" t="s">
        <v>1054</v>
      </c>
      <c r="C1254">
        <v>703</v>
      </c>
    </row>
    <row r="1255" spans="2:3" x14ac:dyDescent="0.3">
      <c r="B1255" t="s">
        <v>1055</v>
      </c>
      <c r="C1255">
        <v>872</v>
      </c>
    </row>
    <row r="1256" spans="2:3" x14ac:dyDescent="0.3">
      <c r="B1256" t="s">
        <v>1196</v>
      </c>
      <c r="C1256">
        <v>450</v>
      </c>
    </row>
    <row r="1257" spans="2:3" x14ac:dyDescent="0.3">
      <c r="B1257" t="s">
        <v>1197</v>
      </c>
      <c r="C1257">
        <v>537</v>
      </c>
    </row>
    <row r="1258" spans="2:3" x14ac:dyDescent="0.3">
      <c r="B1258" t="s">
        <v>1198</v>
      </c>
      <c r="C1258">
        <v>621</v>
      </c>
    </row>
    <row r="1259" spans="2:3" x14ac:dyDescent="0.3">
      <c r="B1259" t="s">
        <v>1199</v>
      </c>
      <c r="C1259">
        <v>624</v>
      </c>
    </row>
    <row r="1260" spans="2:3" x14ac:dyDescent="0.3">
      <c r="B1260" t="s">
        <v>1200</v>
      </c>
      <c r="C1260">
        <v>737</v>
      </c>
    </row>
    <row r="1261" spans="2:3" x14ac:dyDescent="0.3">
      <c r="B1261" t="s">
        <v>1201</v>
      </c>
      <c r="C1261">
        <v>711</v>
      </c>
    </row>
    <row r="1262" spans="2:3" x14ac:dyDescent="0.3">
      <c r="B1262" t="s">
        <v>1202</v>
      </c>
      <c r="C1262">
        <v>853</v>
      </c>
    </row>
    <row r="1263" spans="2:3" x14ac:dyDescent="0.3">
      <c r="B1263" t="s">
        <v>1203</v>
      </c>
      <c r="C1263">
        <v>885</v>
      </c>
    </row>
    <row r="1264" spans="2:3" x14ac:dyDescent="0.3">
      <c r="B1264" t="s">
        <v>1204</v>
      </c>
      <c r="C1264">
        <v>969</v>
      </c>
    </row>
    <row r="1265" spans="2:3" x14ac:dyDescent="0.3">
      <c r="B1265" t="s">
        <v>1205</v>
      </c>
      <c r="C1265">
        <v>1201</v>
      </c>
    </row>
    <row r="1266" spans="2:3" x14ac:dyDescent="0.3">
      <c r="B1266" t="s">
        <v>1346</v>
      </c>
      <c r="C1266">
        <v>624</v>
      </c>
    </row>
    <row r="1267" spans="2:3" x14ac:dyDescent="0.3">
      <c r="B1267" t="s">
        <v>1347</v>
      </c>
      <c r="C1267">
        <v>742</v>
      </c>
    </row>
    <row r="1268" spans="2:3" x14ac:dyDescent="0.3">
      <c r="B1268" t="s">
        <v>1348</v>
      </c>
      <c r="C1268">
        <v>863</v>
      </c>
    </row>
    <row r="1269" spans="2:3" x14ac:dyDescent="0.3">
      <c r="B1269" t="s">
        <v>1349</v>
      </c>
      <c r="C1269">
        <v>861</v>
      </c>
    </row>
    <row r="1270" spans="2:3" x14ac:dyDescent="0.3">
      <c r="B1270" t="s">
        <v>1350</v>
      </c>
      <c r="C1270">
        <v>1021</v>
      </c>
    </row>
    <row r="1271" spans="2:3" x14ac:dyDescent="0.3">
      <c r="B1271" t="s">
        <v>1351</v>
      </c>
      <c r="C1271">
        <v>979</v>
      </c>
    </row>
    <row r="1272" spans="2:3" x14ac:dyDescent="0.3">
      <c r="B1272" t="s">
        <v>1352</v>
      </c>
      <c r="C1272">
        <v>1179</v>
      </c>
    </row>
    <row r="1273" spans="2:3" x14ac:dyDescent="0.3">
      <c r="B1273" t="s">
        <v>1353</v>
      </c>
      <c r="C1273">
        <v>1216</v>
      </c>
    </row>
    <row r="1274" spans="2:3" x14ac:dyDescent="0.3">
      <c r="B1274" t="s">
        <v>1354</v>
      </c>
      <c r="C1274">
        <v>1337</v>
      </c>
    </row>
    <row r="1275" spans="2:3" x14ac:dyDescent="0.3">
      <c r="B1275" t="s">
        <v>1355</v>
      </c>
      <c r="C1275">
        <v>1653</v>
      </c>
    </row>
    <row r="1276" spans="2:3" x14ac:dyDescent="0.3">
      <c r="B1276" t="s">
        <v>1496</v>
      </c>
      <c r="C1276">
        <v>854</v>
      </c>
    </row>
    <row r="1277" spans="2:3" x14ac:dyDescent="0.3">
      <c r="B1277" t="s">
        <v>1497</v>
      </c>
      <c r="C1277">
        <v>1017</v>
      </c>
    </row>
    <row r="1278" spans="2:3" x14ac:dyDescent="0.3">
      <c r="B1278" t="s">
        <v>1498</v>
      </c>
      <c r="C1278">
        <v>1181</v>
      </c>
    </row>
    <row r="1279" spans="2:3" x14ac:dyDescent="0.3">
      <c r="B1279" t="s">
        <v>1499</v>
      </c>
      <c r="C1279">
        <v>1179</v>
      </c>
    </row>
    <row r="1280" spans="2:3" x14ac:dyDescent="0.3">
      <c r="B1280" t="s">
        <v>1500</v>
      </c>
      <c r="C1280">
        <v>1398</v>
      </c>
    </row>
    <row r="1281" spans="2:3" x14ac:dyDescent="0.3">
      <c r="B1281" t="s">
        <v>1501</v>
      </c>
      <c r="C1281">
        <v>1342</v>
      </c>
    </row>
    <row r="1282" spans="2:3" x14ac:dyDescent="0.3">
      <c r="B1282" t="s">
        <v>1502</v>
      </c>
      <c r="C1282">
        <v>1615</v>
      </c>
    </row>
    <row r="1283" spans="2:3" x14ac:dyDescent="0.3">
      <c r="B1283" t="s">
        <v>1503</v>
      </c>
      <c r="C1283">
        <v>1667</v>
      </c>
    </row>
    <row r="1284" spans="2:3" x14ac:dyDescent="0.3">
      <c r="B1284" t="s">
        <v>1504</v>
      </c>
      <c r="C1284">
        <v>1831</v>
      </c>
    </row>
    <row r="1285" spans="2:3" x14ac:dyDescent="0.3">
      <c r="B1285" t="s">
        <v>1505</v>
      </c>
      <c r="C1285">
        <v>2265</v>
      </c>
    </row>
    <row r="1286" spans="2:3" x14ac:dyDescent="0.3">
      <c r="B1286" t="s">
        <v>1646</v>
      </c>
      <c r="C1286">
        <v>1176</v>
      </c>
    </row>
    <row r="1287" spans="2:3" x14ac:dyDescent="0.3">
      <c r="B1287" t="s">
        <v>1647</v>
      </c>
      <c r="C1287">
        <v>1400</v>
      </c>
    </row>
    <row r="1288" spans="2:3" x14ac:dyDescent="0.3">
      <c r="B1288" t="s">
        <v>1648</v>
      </c>
      <c r="C1288">
        <v>1626</v>
      </c>
    </row>
    <row r="1289" spans="2:3" x14ac:dyDescent="0.3">
      <c r="B1289" t="s">
        <v>1649</v>
      </c>
      <c r="C1289">
        <v>1624</v>
      </c>
    </row>
    <row r="1290" spans="2:3" x14ac:dyDescent="0.3">
      <c r="B1290" t="s">
        <v>1650</v>
      </c>
      <c r="C1290">
        <v>1925</v>
      </c>
    </row>
    <row r="1291" spans="2:3" x14ac:dyDescent="0.3">
      <c r="B1291" t="s">
        <v>1651</v>
      </c>
      <c r="C1291">
        <v>1849</v>
      </c>
    </row>
    <row r="1292" spans="2:3" x14ac:dyDescent="0.3">
      <c r="B1292" t="s">
        <v>1652</v>
      </c>
      <c r="C1292">
        <v>2224</v>
      </c>
    </row>
    <row r="1293" spans="2:3" x14ac:dyDescent="0.3">
      <c r="B1293" t="s">
        <v>1653</v>
      </c>
      <c r="C1293">
        <v>2297</v>
      </c>
    </row>
    <row r="1294" spans="2:3" x14ac:dyDescent="0.3">
      <c r="B1294" t="s">
        <v>1654</v>
      </c>
      <c r="C1294">
        <v>2523</v>
      </c>
    </row>
    <row r="1295" spans="2:3" x14ac:dyDescent="0.3">
      <c r="B1295" t="s">
        <v>1655</v>
      </c>
      <c r="C1295">
        <v>3121</v>
      </c>
    </row>
    <row r="1296" spans="2:3" x14ac:dyDescent="0.3">
      <c r="B1296" t="s">
        <v>1796</v>
      </c>
      <c r="C1296">
        <v>1529</v>
      </c>
    </row>
    <row r="1297" spans="2:3" x14ac:dyDescent="0.3">
      <c r="B1297" t="s">
        <v>1797</v>
      </c>
      <c r="C1297">
        <v>1820</v>
      </c>
    </row>
    <row r="1298" spans="2:3" x14ac:dyDescent="0.3">
      <c r="B1298" t="s">
        <v>1798</v>
      </c>
      <c r="C1298">
        <v>2115</v>
      </c>
    </row>
    <row r="1299" spans="2:3" x14ac:dyDescent="0.3">
      <c r="B1299" t="s">
        <v>1799</v>
      </c>
      <c r="C1299">
        <v>2111</v>
      </c>
    </row>
    <row r="1300" spans="2:3" x14ac:dyDescent="0.3">
      <c r="B1300" t="s">
        <v>1800</v>
      </c>
      <c r="C1300">
        <v>2502</v>
      </c>
    </row>
    <row r="1301" spans="2:3" x14ac:dyDescent="0.3">
      <c r="B1301" t="s">
        <v>1801</v>
      </c>
      <c r="C1301">
        <v>2402</v>
      </c>
    </row>
    <row r="1302" spans="2:3" x14ac:dyDescent="0.3">
      <c r="B1302" t="s">
        <v>1802</v>
      </c>
      <c r="C1302">
        <v>2890</v>
      </c>
    </row>
    <row r="1303" spans="2:3" x14ac:dyDescent="0.3">
      <c r="B1303" t="s">
        <v>1803</v>
      </c>
      <c r="C1303">
        <v>2983</v>
      </c>
    </row>
    <row r="1304" spans="2:3" x14ac:dyDescent="0.3">
      <c r="B1304" t="s">
        <v>1804</v>
      </c>
      <c r="C1304">
        <v>3278</v>
      </c>
    </row>
    <row r="1305" spans="2:3" x14ac:dyDescent="0.3">
      <c r="B1305" t="s">
        <v>1805</v>
      </c>
      <c r="C1305">
        <v>4054</v>
      </c>
    </row>
    <row r="1307" spans="2:3" x14ac:dyDescent="0.3">
      <c r="B1307" t="s">
        <v>1897</v>
      </c>
      <c r="C1307">
        <v>0</v>
      </c>
    </row>
    <row r="1308" spans="2:3" x14ac:dyDescent="0.3">
      <c r="B1308" t="s">
        <v>1898</v>
      </c>
      <c r="C1308">
        <v>0</v>
      </c>
    </row>
    <row r="1309" spans="2:3" x14ac:dyDescent="0.3">
      <c r="B1309" t="s">
        <v>1899</v>
      </c>
      <c r="C1309">
        <v>0</v>
      </c>
    </row>
    <row r="1310" spans="2:3" x14ac:dyDescent="0.3">
      <c r="B1310" t="s">
        <v>1900</v>
      </c>
      <c r="C1310">
        <v>0</v>
      </c>
    </row>
    <row r="1311" spans="2:3" x14ac:dyDescent="0.3">
      <c r="B1311" t="s">
        <v>1901</v>
      </c>
      <c r="C1311">
        <v>0</v>
      </c>
    </row>
    <row r="1312" spans="2:3" x14ac:dyDescent="0.3">
      <c r="B1312" t="s">
        <v>1902</v>
      </c>
      <c r="C1312">
        <v>0</v>
      </c>
    </row>
    <row r="1313" spans="2:3" x14ac:dyDescent="0.3">
      <c r="B1313" t="s">
        <v>1903</v>
      </c>
      <c r="C1313">
        <v>0</v>
      </c>
    </row>
    <row r="1314" spans="2:3" x14ac:dyDescent="0.3">
      <c r="B1314" t="s">
        <v>1904</v>
      </c>
      <c r="C1314">
        <v>0</v>
      </c>
    </row>
    <row r="1315" spans="2:3" x14ac:dyDescent="0.3">
      <c r="B1315" t="s">
        <v>1905</v>
      </c>
      <c r="C1315">
        <v>1200</v>
      </c>
    </row>
    <row r="1316" spans="2:3" x14ac:dyDescent="0.3">
      <c r="B1316" t="s">
        <v>1906</v>
      </c>
      <c r="C1316">
        <v>1200</v>
      </c>
    </row>
    <row r="1317" spans="2:3" x14ac:dyDescent="0.3">
      <c r="B1317" t="s">
        <v>1907</v>
      </c>
      <c r="C1317">
        <v>1200</v>
      </c>
    </row>
    <row r="1318" spans="2:3" x14ac:dyDescent="0.3">
      <c r="B1318" t="s">
        <v>1908</v>
      </c>
      <c r="C1318">
        <v>1200</v>
      </c>
    </row>
    <row r="1319" spans="2:3" x14ac:dyDescent="0.3">
      <c r="B1319" t="s">
        <v>1909</v>
      </c>
      <c r="C1319">
        <v>1200</v>
      </c>
    </row>
    <row r="1320" spans="2:3" x14ac:dyDescent="0.3">
      <c r="B1320" t="s">
        <v>1910</v>
      </c>
      <c r="C1320">
        <v>1200</v>
      </c>
    </row>
    <row r="1321" spans="2:3" x14ac:dyDescent="0.3">
      <c r="B1321" t="s">
        <v>1911</v>
      </c>
      <c r="C1321">
        <v>1200</v>
      </c>
    </row>
    <row r="1322" spans="2:3" x14ac:dyDescent="0.3">
      <c r="B1322" t="s">
        <v>1912</v>
      </c>
      <c r="C1322">
        <v>1200</v>
      </c>
    </row>
    <row r="1323" spans="2:3" x14ac:dyDescent="0.3">
      <c r="B1323" t="s">
        <v>1913</v>
      </c>
      <c r="C1323">
        <v>1500</v>
      </c>
    </row>
    <row r="1324" spans="2:3" x14ac:dyDescent="0.3">
      <c r="B1324" t="s">
        <v>1914</v>
      </c>
      <c r="C1324">
        <v>1500</v>
      </c>
    </row>
    <row r="1325" spans="2:3" x14ac:dyDescent="0.3">
      <c r="B1325" t="s">
        <v>1915</v>
      </c>
      <c r="C1325">
        <v>1500</v>
      </c>
    </row>
    <row r="1326" spans="2:3" x14ac:dyDescent="0.3">
      <c r="B1326" t="s">
        <v>1916</v>
      </c>
      <c r="C1326">
        <v>1500</v>
      </c>
    </row>
    <row r="1327" spans="2:3" x14ac:dyDescent="0.3">
      <c r="B1327" t="s">
        <v>1917</v>
      </c>
      <c r="C1327">
        <v>1500</v>
      </c>
    </row>
    <row r="1328" spans="2:3" x14ac:dyDescent="0.3">
      <c r="B1328" t="s">
        <v>1918</v>
      </c>
      <c r="C1328">
        <v>1500</v>
      </c>
    </row>
    <row r="1329" spans="2:3" x14ac:dyDescent="0.3">
      <c r="B1329" t="s">
        <v>1919</v>
      </c>
      <c r="C1329">
        <v>1500</v>
      </c>
    </row>
    <row r="1330" spans="2:3" x14ac:dyDescent="0.3">
      <c r="B1330" t="s">
        <v>1920</v>
      </c>
      <c r="C1330">
        <v>1500</v>
      </c>
    </row>
    <row r="1331" spans="2:3" x14ac:dyDescent="0.3">
      <c r="B1331" t="s">
        <v>1921</v>
      </c>
      <c r="C1331">
        <v>0</v>
      </c>
    </row>
    <row r="1332" spans="2:3" x14ac:dyDescent="0.3">
      <c r="B1332" t="s">
        <v>1922</v>
      </c>
      <c r="C1332">
        <v>0</v>
      </c>
    </row>
    <row r="1333" spans="2:3" x14ac:dyDescent="0.3">
      <c r="B1333" t="s">
        <v>1923</v>
      </c>
      <c r="C1333">
        <v>0</v>
      </c>
    </row>
    <row r="1334" spans="2:3" x14ac:dyDescent="0.3">
      <c r="B1334" t="s">
        <v>1924</v>
      </c>
      <c r="C1334">
        <v>0</v>
      </c>
    </row>
    <row r="1335" spans="2:3" x14ac:dyDescent="0.3">
      <c r="B1335" t="s">
        <v>1925</v>
      </c>
      <c r="C1335">
        <v>0</v>
      </c>
    </row>
    <row r="1336" spans="2:3" x14ac:dyDescent="0.3">
      <c r="B1336" t="s">
        <v>1926</v>
      </c>
      <c r="C1336">
        <v>0</v>
      </c>
    </row>
    <row r="1337" spans="2:3" x14ac:dyDescent="0.3">
      <c r="B1337" t="s">
        <v>1927</v>
      </c>
      <c r="C1337">
        <v>0</v>
      </c>
    </row>
    <row r="1338" spans="2:3" x14ac:dyDescent="0.3">
      <c r="B1338" t="s">
        <v>1928</v>
      </c>
      <c r="C1338">
        <v>0</v>
      </c>
    </row>
    <row r="1339" spans="2:3" x14ac:dyDescent="0.3">
      <c r="B1339" t="s">
        <v>1929</v>
      </c>
      <c r="C1339">
        <v>0</v>
      </c>
    </row>
    <row r="1340" spans="2:3" x14ac:dyDescent="0.3">
      <c r="B1340" t="s">
        <v>1930</v>
      </c>
      <c r="C1340">
        <v>0</v>
      </c>
    </row>
    <row r="1341" spans="2:3" x14ac:dyDescent="0.3">
      <c r="B1341" t="s">
        <v>1931</v>
      </c>
      <c r="C1341">
        <v>0</v>
      </c>
    </row>
    <row r="1342" spans="2:3" x14ac:dyDescent="0.3">
      <c r="B1342" t="s">
        <v>1932</v>
      </c>
      <c r="C1342">
        <v>0</v>
      </c>
    </row>
    <row r="1343" spans="2:3" x14ac:dyDescent="0.3">
      <c r="B1343" t="s">
        <v>1933</v>
      </c>
      <c r="C1343">
        <v>0</v>
      </c>
    </row>
    <row r="1344" spans="2:3" x14ac:dyDescent="0.3">
      <c r="B1344" t="s">
        <v>1934</v>
      </c>
      <c r="C1344">
        <v>0</v>
      </c>
    </row>
    <row r="1345" spans="2:3" x14ac:dyDescent="0.3">
      <c r="B1345" t="s">
        <v>1935</v>
      </c>
      <c r="C1345">
        <v>0</v>
      </c>
    </row>
    <row r="1346" spans="2:3" x14ac:dyDescent="0.3">
      <c r="B1346" t="s">
        <v>1936</v>
      </c>
      <c r="C1346">
        <v>0</v>
      </c>
    </row>
    <row r="1347" spans="2:3" x14ac:dyDescent="0.3">
      <c r="B1347" t="s">
        <v>1937</v>
      </c>
      <c r="C1347">
        <v>1200</v>
      </c>
    </row>
    <row r="1348" spans="2:3" x14ac:dyDescent="0.3">
      <c r="B1348" t="s">
        <v>1938</v>
      </c>
      <c r="C1348">
        <v>1200</v>
      </c>
    </row>
    <row r="1349" spans="2:3" x14ac:dyDescent="0.3">
      <c r="B1349" t="s">
        <v>1939</v>
      </c>
      <c r="C1349">
        <v>1200</v>
      </c>
    </row>
    <row r="1350" spans="2:3" x14ac:dyDescent="0.3">
      <c r="B1350" t="s">
        <v>1940</v>
      </c>
      <c r="C1350">
        <v>1200</v>
      </c>
    </row>
    <row r="1351" spans="2:3" x14ac:dyDescent="0.3">
      <c r="B1351" t="s">
        <v>1941</v>
      </c>
      <c r="C1351">
        <v>1200</v>
      </c>
    </row>
    <row r="1352" spans="2:3" x14ac:dyDescent="0.3">
      <c r="B1352" t="s">
        <v>1942</v>
      </c>
      <c r="C1352">
        <v>1200</v>
      </c>
    </row>
    <row r="1353" spans="2:3" x14ac:dyDescent="0.3">
      <c r="B1353" t="s">
        <v>1943</v>
      </c>
      <c r="C1353">
        <v>1200</v>
      </c>
    </row>
    <row r="1354" spans="2:3" x14ac:dyDescent="0.3">
      <c r="B1354" t="s">
        <v>1944</v>
      </c>
      <c r="C1354">
        <v>1200</v>
      </c>
    </row>
    <row r="1355" spans="2:3" x14ac:dyDescent="0.3">
      <c r="B1355" t="s">
        <v>1945</v>
      </c>
      <c r="C1355">
        <v>1500</v>
      </c>
    </row>
    <row r="1356" spans="2:3" x14ac:dyDescent="0.3">
      <c r="B1356" t="s">
        <v>1946</v>
      </c>
      <c r="C1356">
        <v>1500</v>
      </c>
    </row>
    <row r="1357" spans="2:3" x14ac:dyDescent="0.3">
      <c r="B1357" t="s">
        <v>1947</v>
      </c>
      <c r="C1357">
        <v>1500</v>
      </c>
    </row>
    <row r="1358" spans="2:3" x14ac:dyDescent="0.3">
      <c r="B1358" t="s">
        <v>1948</v>
      </c>
      <c r="C1358">
        <v>1500</v>
      </c>
    </row>
    <row r="1359" spans="2:3" x14ac:dyDescent="0.3">
      <c r="B1359" t="s">
        <v>1949</v>
      </c>
      <c r="C1359">
        <v>1500</v>
      </c>
    </row>
    <row r="1360" spans="2:3" x14ac:dyDescent="0.3">
      <c r="B1360" t="s">
        <v>1950</v>
      </c>
      <c r="C1360">
        <v>1500</v>
      </c>
    </row>
    <row r="1361" spans="2:3" x14ac:dyDescent="0.3">
      <c r="B1361" t="s">
        <v>1951</v>
      </c>
      <c r="C1361">
        <v>1500</v>
      </c>
    </row>
    <row r="1362" spans="2:3" x14ac:dyDescent="0.3">
      <c r="B1362" t="s">
        <v>1952</v>
      </c>
      <c r="C1362">
        <v>1500</v>
      </c>
    </row>
    <row r="1363" spans="2:3" x14ac:dyDescent="0.3">
      <c r="B1363" t="s">
        <v>1953</v>
      </c>
      <c r="C1363">
        <v>0</v>
      </c>
    </row>
    <row r="1364" spans="2:3" x14ac:dyDescent="0.3">
      <c r="B1364" t="s">
        <v>1954</v>
      </c>
      <c r="C1364">
        <v>0</v>
      </c>
    </row>
    <row r="1365" spans="2:3" x14ac:dyDescent="0.3">
      <c r="B1365" t="s">
        <v>1955</v>
      </c>
      <c r="C1365">
        <v>0</v>
      </c>
    </row>
    <row r="1366" spans="2:3" x14ac:dyDescent="0.3">
      <c r="B1366" t="s">
        <v>1956</v>
      </c>
      <c r="C1366">
        <v>0</v>
      </c>
    </row>
    <row r="1367" spans="2:3" x14ac:dyDescent="0.3">
      <c r="B1367" t="s">
        <v>1957</v>
      </c>
      <c r="C1367">
        <v>0</v>
      </c>
    </row>
    <row r="1368" spans="2:3" x14ac:dyDescent="0.3">
      <c r="B1368" t="s">
        <v>1958</v>
      </c>
      <c r="C1368">
        <v>0</v>
      </c>
    </row>
    <row r="1369" spans="2:3" x14ac:dyDescent="0.3">
      <c r="B1369" t="s">
        <v>1959</v>
      </c>
      <c r="C1369">
        <v>0</v>
      </c>
    </row>
    <row r="1370" spans="2:3" x14ac:dyDescent="0.3">
      <c r="B1370" t="s">
        <v>1960</v>
      </c>
      <c r="C1370">
        <v>0</v>
      </c>
    </row>
    <row r="1371" spans="2:3" x14ac:dyDescent="0.3">
      <c r="B1371" t="s">
        <v>1961</v>
      </c>
      <c r="C1371">
        <v>0</v>
      </c>
    </row>
    <row r="1372" spans="2:3" x14ac:dyDescent="0.3">
      <c r="B1372" t="s">
        <v>1962</v>
      </c>
      <c r="C1372">
        <v>0</v>
      </c>
    </row>
    <row r="1373" spans="2:3" x14ac:dyDescent="0.3">
      <c r="B1373" t="s">
        <v>1963</v>
      </c>
      <c r="C1373">
        <v>0</v>
      </c>
    </row>
    <row r="1374" spans="2:3" x14ac:dyDescent="0.3">
      <c r="B1374" t="s">
        <v>1964</v>
      </c>
      <c r="C1374">
        <v>0</v>
      </c>
    </row>
    <row r="1375" spans="2:3" x14ac:dyDescent="0.3">
      <c r="B1375" t="s">
        <v>1965</v>
      </c>
      <c r="C1375">
        <v>0</v>
      </c>
    </row>
    <row r="1376" spans="2:3" x14ac:dyDescent="0.3">
      <c r="B1376" t="s">
        <v>1966</v>
      </c>
      <c r="C1376">
        <v>0</v>
      </c>
    </row>
    <row r="1377" spans="2:3" x14ac:dyDescent="0.3">
      <c r="B1377" t="s">
        <v>1967</v>
      </c>
      <c r="C1377">
        <v>0</v>
      </c>
    </row>
    <row r="1378" spans="2:3" x14ac:dyDescent="0.3">
      <c r="B1378" t="s">
        <v>1968</v>
      </c>
      <c r="C1378">
        <v>0</v>
      </c>
    </row>
    <row r="1379" spans="2:3" x14ac:dyDescent="0.3">
      <c r="B1379" t="s">
        <v>1969</v>
      </c>
      <c r="C1379">
        <v>1200</v>
      </c>
    </row>
    <row r="1380" spans="2:3" x14ac:dyDescent="0.3">
      <c r="B1380" t="s">
        <v>1970</v>
      </c>
      <c r="C1380">
        <v>1200</v>
      </c>
    </row>
    <row r="1381" spans="2:3" x14ac:dyDescent="0.3">
      <c r="B1381" t="s">
        <v>1971</v>
      </c>
      <c r="C1381">
        <v>1200</v>
      </c>
    </row>
    <row r="1382" spans="2:3" x14ac:dyDescent="0.3">
      <c r="B1382" t="s">
        <v>1972</v>
      </c>
      <c r="C1382">
        <v>1200</v>
      </c>
    </row>
    <row r="1383" spans="2:3" x14ac:dyDescent="0.3">
      <c r="B1383" t="s">
        <v>1973</v>
      </c>
      <c r="C1383">
        <v>1200</v>
      </c>
    </row>
    <row r="1384" spans="2:3" x14ac:dyDescent="0.3">
      <c r="B1384" t="s">
        <v>1974</v>
      </c>
      <c r="C1384">
        <v>1200</v>
      </c>
    </row>
    <row r="1385" spans="2:3" x14ac:dyDescent="0.3">
      <c r="B1385" t="s">
        <v>1975</v>
      </c>
      <c r="C1385">
        <v>1200</v>
      </c>
    </row>
    <row r="1386" spans="2:3" x14ac:dyDescent="0.3">
      <c r="B1386" t="s">
        <v>1976</v>
      </c>
      <c r="C1386">
        <v>1200</v>
      </c>
    </row>
    <row r="1387" spans="2:3" x14ac:dyDescent="0.3">
      <c r="B1387" t="s">
        <v>1977</v>
      </c>
      <c r="C1387">
        <v>1500</v>
      </c>
    </row>
    <row r="1388" spans="2:3" x14ac:dyDescent="0.3">
      <c r="B1388" t="s">
        <v>1978</v>
      </c>
      <c r="C1388">
        <v>1500</v>
      </c>
    </row>
    <row r="1389" spans="2:3" x14ac:dyDescent="0.3">
      <c r="B1389" t="s">
        <v>1979</v>
      </c>
      <c r="C1389">
        <v>1500</v>
      </c>
    </row>
    <row r="1390" spans="2:3" x14ac:dyDescent="0.3">
      <c r="B1390" t="s">
        <v>1980</v>
      </c>
      <c r="C1390">
        <v>1500</v>
      </c>
    </row>
    <row r="1391" spans="2:3" x14ac:dyDescent="0.3">
      <c r="B1391" t="s">
        <v>1981</v>
      </c>
      <c r="C1391">
        <v>1500</v>
      </c>
    </row>
    <row r="1392" spans="2:3" x14ac:dyDescent="0.3">
      <c r="B1392" t="s">
        <v>1982</v>
      </c>
      <c r="C1392">
        <v>1500</v>
      </c>
    </row>
    <row r="1393" spans="2:3" x14ac:dyDescent="0.3">
      <c r="B1393" t="s">
        <v>1983</v>
      </c>
      <c r="C1393">
        <v>1500</v>
      </c>
    </row>
    <row r="1394" spans="2:3" x14ac:dyDescent="0.3">
      <c r="B1394" t="s">
        <v>1984</v>
      </c>
      <c r="C1394">
        <v>1500</v>
      </c>
    </row>
    <row r="1395" spans="2:3" x14ac:dyDescent="0.3">
      <c r="B1395" t="s">
        <v>1985</v>
      </c>
      <c r="C1395">
        <v>0</v>
      </c>
    </row>
    <row r="1396" spans="2:3" x14ac:dyDescent="0.3">
      <c r="B1396" t="s">
        <v>1986</v>
      </c>
      <c r="C1396">
        <v>0</v>
      </c>
    </row>
    <row r="1397" spans="2:3" x14ac:dyDescent="0.3">
      <c r="B1397" t="s">
        <v>1987</v>
      </c>
      <c r="C1397">
        <v>0</v>
      </c>
    </row>
    <row r="1398" spans="2:3" x14ac:dyDescent="0.3">
      <c r="B1398" t="s">
        <v>1988</v>
      </c>
      <c r="C1398">
        <v>0</v>
      </c>
    </row>
    <row r="1399" spans="2:3" x14ac:dyDescent="0.3">
      <c r="B1399" t="s">
        <v>1989</v>
      </c>
      <c r="C1399">
        <v>0</v>
      </c>
    </row>
    <row r="1400" spans="2:3" x14ac:dyDescent="0.3">
      <c r="B1400" t="s">
        <v>1990</v>
      </c>
      <c r="C1400">
        <v>0</v>
      </c>
    </row>
    <row r="1401" spans="2:3" x14ac:dyDescent="0.3">
      <c r="B1401" t="s">
        <v>1991</v>
      </c>
      <c r="C1401">
        <v>0</v>
      </c>
    </row>
    <row r="1402" spans="2:3" x14ac:dyDescent="0.3">
      <c r="B1402" t="s">
        <v>1992</v>
      </c>
      <c r="C1402">
        <v>0</v>
      </c>
    </row>
    <row r="1403" spans="2:3" x14ac:dyDescent="0.3">
      <c r="B1403" t="s">
        <v>1993</v>
      </c>
      <c r="C1403">
        <v>0</v>
      </c>
    </row>
    <row r="1404" spans="2:3" x14ac:dyDescent="0.3">
      <c r="B1404" t="s">
        <v>1994</v>
      </c>
      <c r="C1404">
        <v>0</v>
      </c>
    </row>
    <row r="1405" spans="2:3" x14ac:dyDescent="0.3">
      <c r="B1405" t="s">
        <v>1995</v>
      </c>
      <c r="C1405">
        <v>0</v>
      </c>
    </row>
    <row r="1406" spans="2:3" x14ac:dyDescent="0.3">
      <c r="B1406" t="s">
        <v>1996</v>
      </c>
      <c r="C1406">
        <v>0</v>
      </c>
    </row>
    <row r="1407" spans="2:3" x14ac:dyDescent="0.3">
      <c r="B1407" t="s">
        <v>1997</v>
      </c>
      <c r="C1407">
        <v>0</v>
      </c>
    </row>
    <row r="1408" spans="2:3" x14ac:dyDescent="0.3">
      <c r="B1408" t="s">
        <v>1998</v>
      </c>
      <c r="C1408">
        <v>0</v>
      </c>
    </row>
    <row r="1409" spans="2:3" x14ac:dyDescent="0.3">
      <c r="B1409" t="s">
        <v>1999</v>
      </c>
      <c r="C1409">
        <v>0</v>
      </c>
    </row>
    <row r="1410" spans="2:3" x14ac:dyDescent="0.3">
      <c r="B1410" t="s">
        <v>2000</v>
      </c>
      <c r="C1410">
        <v>0</v>
      </c>
    </row>
    <row r="1411" spans="2:3" x14ac:dyDescent="0.3">
      <c r="B1411" t="s">
        <v>2001</v>
      </c>
      <c r="C1411">
        <v>1200</v>
      </c>
    </row>
    <row r="1412" spans="2:3" x14ac:dyDescent="0.3">
      <c r="B1412" t="s">
        <v>2002</v>
      </c>
      <c r="C1412">
        <v>1200</v>
      </c>
    </row>
    <row r="1413" spans="2:3" x14ac:dyDescent="0.3">
      <c r="B1413" t="s">
        <v>2003</v>
      </c>
      <c r="C1413">
        <v>1200</v>
      </c>
    </row>
    <row r="1414" spans="2:3" x14ac:dyDescent="0.3">
      <c r="B1414" t="s">
        <v>2004</v>
      </c>
      <c r="C1414">
        <v>1200</v>
      </c>
    </row>
    <row r="1415" spans="2:3" x14ac:dyDescent="0.3">
      <c r="B1415" t="s">
        <v>2005</v>
      </c>
      <c r="C1415">
        <v>1200</v>
      </c>
    </row>
    <row r="1416" spans="2:3" x14ac:dyDescent="0.3">
      <c r="B1416" t="s">
        <v>2006</v>
      </c>
      <c r="C1416">
        <v>1200</v>
      </c>
    </row>
    <row r="1417" spans="2:3" x14ac:dyDescent="0.3">
      <c r="B1417" t="s">
        <v>2007</v>
      </c>
      <c r="C1417">
        <v>1200</v>
      </c>
    </row>
    <row r="1418" spans="2:3" x14ac:dyDescent="0.3">
      <c r="B1418" t="s">
        <v>2008</v>
      </c>
      <c r="C1418">
        <v>1200</v>
      </c>
    </row>
    <row r="1419" spans="2:3" x14ac:dyDescent="0.3">
      <c r="B1419" t="s">
        <v>2009</v>
      </c>
      <c r="C1419">
        <v>1500</v>
      </c>
    </row>
    <row r="1420" spans="2:3" x14ac:dyDescent="0.3">
      <c r="B1420" t="s">
        <v>2010</v>
      </c>
      <c r="C1420">
        <v>1500</v>
      </c>
    </row>
    <row r="1421" spans="2:3" x14ac:dyDescent="0.3">
      <c r="B1421" t="s">
        <v>2011</v>
      </c>
      <c r="C1421">
        <v>1500</v>
      </c>
    </row>
    <row r="1422" spans="2:3" x14ac:dyDescent="0.3">
      <c r="B1422" t="s">
        <v>2012</v>
      </c>
      <c r="C1422">
        <v>1500</v>
      </c>
    </row>
    <row r="1423" spans="2:3" x14ac:dyDescent="0.3">
      <c r="B1423" t="s">
        <v>2013</v>
      </c>
      <c r="C1423">
        <v>1500</v>
      </c>
    </row>
    <row r="1424" spans="2:3" x14ac:dyDescent="0.3">
      <c r="B1424" t="s">
        <v>2014</v>
      </c>
      <c r="C1424">
        <v>1500</v>
      </c>
    </row>
    <row r="1425" spans="2:3" x14ac:dyDescent="0.3">
      <c r="B1425" t="s">
        <v>2015</v>
      </c>
      <c r="C1425">
        <v>1500</v>
      </c>
    </row>
    <row r="1426" spans="2:3" x14ac:dyDescent="0.3">
      <c r="B1426" t="s">
        <v>2016</v>
      </c>
      <c r="C1426">
        <v>1500</v>
      </c>
    </row>
    <row r="1427" spans="2:3" x14ac:dyDescent="0.3">
      <c r="B1427" t="s">
        <v>2017</v>
      </c>
      <c r="C1427">
        <v>0</v>
      </c>
    </row>
    <row r="1428" spans="2:3" x14ac:dyDescent="0.3">
      <c r="B1428" t="s">
        <v>2018</v>
      </c>
      <c r="C1428">
        <v>0</v>
      </c>
    </row>
    <row r="1429" spans="2:3" x14ac:dyDescent="0.3">
      <c r="B1429" t="s">
        <v>2019</v>
      </c>
      <c r="C1429">
        <v>0</v>
      </c>
    </row>
    <row r="1430" spans="2:3" x14ac:dyDescent="0.3">
      <c r="B1430" t="s">
        <v>2020</v>
      </c>
      <c r="C1430">
        <v>0</v>
      </c>
    </row>
    <row r="1431" spans="2:3" x14ac:dyDescent="0.3">
      <c r="B1431" t="s">
        <v>2021</v>
      </c>
      <c r="C1431">
        <v>0</v>
      </c>
    </row>
    <row r="1432" spans="2:3" x14ac:dyDescent="0.3">
      <c r="B1432" t="s">
        <v>2022</v>
      </c>
      <c r="C1432">
        <v>0</v>
      </c>
    </row>
    <row r="1433" spans="2:3" x14ac:dyDescent="0.3">
      <c r="B1433" t="s">
        <v>2023</v>
      </c>
      <c r="C1433">
        <v>0</v>
      </c>
    </row>
    <row r="1434" spans="2:3" x14ac:dyDescent="0.3">
      <c r="B1434" t="s">
        <v>2024</v>
      </c>
      <c r="C1434">
        <v>0</v>
      </c>
    </row>
    <row r="1435" spans="2:3" x14ac:dyDescent="0.3">
      <c r="B1435" t="s">
        <v>2025</v>
      </c>
      <c r="C1435">
        <v>0</v>
      </c>
    </row>
    <row r="1436" spans="2:3" x14ac:dyDescent="0.3">
      <c r="B1436" t="s">
        <v>2026</v>
      </c>
      <c r="C1436">
        <v>0</v>
      </c>
    </row>
    <row r="1437" spans="2:3" x14ac:dyDescent="0.3">
      <c r="B1437" t="s">
        <v>2027</v>
      </c>
      <c r="C1437">
        <v>0</v>
      </c>
    </row>
    <row r="1438" spans="2:3" x14ac:dyDescent="0.3">
      <c r="B1438" t="s">
        <v>2028</v>
      </c>
      <c r="C1438">
        <v>0</v>
      </c>
    </row>
    <row r="1439" spans="2:3" x14ac:dyDescent="0.3">
      <c r="B1439" t="s">
        <v>2029</v>
      </c>
      <c r="C1439">
        <v>0</v>
      </c>
    </row>
    <row r="1440" spans="2:3" x14ac:dyDescent="0.3">
      <c r="B1440" t="s">
        <v>2030</v>
      </c>
      <c r="C1440">
        <v>0</v>
      </c>
    </row>
    <row r="1441" spans="2:3" x14ac:dyDescent="0.3">
      <c r="B1441" t="s">
        <v>2031</v>
      </c>
      <c r="C1441">
        <v>0</v>
      </c>
    </row>
    <row r="1442" spans="2:3" x14ac:dyDescent="0.3">
      <c r="B1442" t="s">
        <v>2032</v>
      </c>
      <c r="C1442">
        <v>0</v>
      </c>
    </row>
    <row r="1443" spans="2:3" x14ac:dyDescent="0.3">
      <c r="B1443" t="s">
        <v>2033</v>
      </c>
      <c r="C1443">
        <v>1200</v>
      </c>
    </row>
    <row r="1444" spans="2:3" x14ac:dyDescent="0.3">
      <c r="B1444" t="s">
        <v>2034</v>
      </c>
      <c r="C1444">
        <v>1200</v>
      </c>
    </row>
    <row r="1445" spans="2:3" x14ac:dyDescent="0.3">
      <c r="B1445" t="s">
        <v>2035</v>
      </c>
      <c r="C1445">
        <v>1200</v>
      </c>
    </row>
    <row r="1446" spans="2:3" x14ac:dyDescent="0.3">
      <c r="B1446" t="s">
        <v>2036</v>
      </c>
      <c r="C1446">
        <v>1200</v>
      </c>
    </row>
    <row r="1447" spans="2:3" x14ac:dyDescent="0.3">
      <c r="B1447" t="s">
        <v>2037</v>
      </c>
      <c r="C1447">
        <v>1200</v>
      </c>
    </row>
    <row r="1448" spans="2:3" x14ac:dyDescent="0.3">
      <c r="B1448" t="s">
        <v>2038</v>
      </c>
      <c r="C1448">
        <v>1200</v>
      </c>
    </row>
    <row r="1449" spans="2:3" x14ac:dyDescent="0.3">
      <c r="B1449" t="s">
        <v>2039</v>
      </c>
      <c r="C1449">
        <v>1200</v>
      </c>
    </row>
    <row r="1450" spans="2:3" x14ac:dyDescent="0.3">
      <c r="B1450" t="s">
        <v>2040</v>
      </c>
      <c r="C1450">
        <v>1200</v>
      </c>
    </row>
    <row r="1451" spans="2:3" x14ac:dyDescent="0.3">
      <c r="B1451" t="s">
        <v>2041</v>
      </c>
      <c r="C1451">
        <v>1500</v>
      </c>
    </row>
    <row r="1452" spans="2:3" x14ac:dyDescent="0.3">
      <c r="B1452" t="s">
        <v>2042</v>
      </c>
      <c r="C1452">
        <v>1500</v>
      </c>
    </row>
    <row r="1453" spans="2:3" x14ac:dyDescent="0.3">
      <c r="B1453" t="s">
        <v>2043</v>
      </c>
      <c r="C1453">
        <v>1500</v>
      </c>
    </row>
    <row r="1454" spans="2:3" x14ac:dyDescent="0.3">
      <c r="B1454" t="s">
        <v>2044</v>
      </c>
      <c r="C1454">
        <v>1500</v>
      </c>
    </row>
    <row r="1455" spans="2:3" x14ac:dyDescent="0.3">
      <c r="B1455" t="s">
        <v>2045</v>
      </c>
      <c r="C1455">
        <v>1500</v>
      </c>
    </row>
    <row r="1456" spans="2:3" x14ac:dyDescent="0.3">
      <c r="B1456" t="s">
        <v>2046</v>
      </c>
      <c r="C1456">
        <v>1500</v>
      </c>
    </row>
    <row r="1457" spans="2:3" x14ac:dyDescent="0.3">
      <c r="B1457" t="s">
        <v>2047</v>
      </c>
      <c r="C1457">
        <v>1500</v>
      </c>
    </row>
    <row r="1458" spans="2:3" x14ac:dyDescent="0.3">
      <c r="B1458" t="s">
        <v>2048</v>
      </c>
      <c r="C1458">
        <v>1500</v>
      </c>
    </row>
    <row r="1459" spans="2:3" x14ac:dyDescent="0.3">
      <c r="B1459" t="s">
        <v>2049</v>
      </c>
      <c r="C1459">
        <v>0</v>
      </c>
    </row>
    <row r="1460" spans="2:3" x14ac:dyDescent="0.3">
      <c r="B1460" t="s">
        <v>2050</v>
      </c>
      <c r="C1460">
        <v>0</v>
      </c>
    </row>
    <row r="1461" spans="2:3" x14ac:dyDescent="0.3">
      <c r="B1461" t="s">
        <v>2051</v>
      </c>
      <c r="C1461">
        <v>0</v>
      </c>
    </row>
    <row r="1462" spans="2:3" x14ac:dyDescent="0.3">
      <c r="B1462" t="s">
        <v>2052</v>
      </c>
      <c r="C1462">
        <v>0</v>
      </c>
    </row>
    <row r="1463" spans="2:3" x14ac:dyDescent="0.3">
      <c r="B1463" t="s">
        <v>2053</v>
      </c>
      <c r="C1463">
        <v>0</v>
      </c>
    </row>
    <row r="1464" spans="2:3" x14ac:dyDescent="0.3">
      <c r="B1464" t="s">
        <v>2054</v>
      </c>
      <c r="C1464">
        <v>0</v>
      </c>
    </row>
    <row r="1465" spans="2:3" x14ac:dyDescent="0.3">
      <c r="B1465" t="s">
        <v>2055</v>
      </c>
      <c r="C1465">
        <v>0</v>
      </c>
    </row>
    <row r="1466" spans="2:3" x14ac:dyDescent="0.3">
      <c r="B1466" t="s">
        <v>2056</v>
      </c>
      <c r="C1466">
        <v>0</v>
      </c>
    </row>
    <row r="1467" spans="2:3" x14ac:dyDescent="0.3">
      <c r="B1467" t="s">
        <v>2057</v>
      </c>
      <c r="C1467">
        <v>0</v>
      </c>
    </row>
    <row r="1468" spans="2:3" x14ac:dyDescent="0.3">
      <c r="B1468" t="s">
        <v>2058</v>
      </c>
      <c r="C1468">
        <v>0</v>
      </c>
    </row>
    <row r="1469" spans="2:3" x14ac:dyDescent="0.3">
      <c r="B1469" t="s">
        <v>2059</v>
      </c>
      <c r="C1469">
        <v>0</v>
      </c>
    </row>
    <row r="1470" spans="2:3" x14ac:dyDescent="0.3">
      <c r="B1470" t="s">
        <v>2060</v>
      </c>
      <c r="C1470">
        <v>0</v>
      </c>
    </row>
    <row r="1471" spans="2:3" x14ac:dyDescent="0.3">
      <c r="B1471" t="s">
        <v>2061</v>
      </c>
      <c r="C1471">
        <v>0</v>
      </c>
    </row>
    <row r="1472" spans="2:3" x14ac:dyDescent="0.3">
      <c r="B1472" t="s">
        <v>2062</v>
      </c>
      <c r="C1472">
        <v>0</v>
      </c>
    </row>
    <row r="1473" spans="2:3" x14ac:dyDescent="0.3">
      <c r="B1473" t="s">
        <v>2063</v>
      </c>
      <c r="C1473">
        <v>0</v>
      </c>
    </row>
    <row r="1474" spans="2:3" x14ac:dyDescent="0.3">
      <c r="B1474" t="s">
        <v>2064</v>
      </c>
      <c r="C1474">
        <v>0</v>
      </c>
    </row>
    <row r="1475" spans="2:3" x14ac:dyDescent="0.3">
      <c r="B1475" t="s">
        <v>2065</v>
      </c>
      <c r="C1475">
        <v>1200</v>
      </c>
    </row>
    <row r="1476" spans="2:3" x14ac:dyDescent="0.3">
      <c r="B1476" t="s">
        <v>2066</v>
      </c>
      <c r="C1476">
        <v>1200</v>
      </c>
    </row>
    <row r="1477" spans="2:3" x14ac:dyDescent="0.3">
      <c r="B1477" t="s">
        <v>2067</v>
      </c>
      <c r="C1477">
        <v>1200</v>
      </c>
    </row>
    <row r="1478" spans="2:3" x14ac:dyDescent="0.3">
      <c r="B1478" t="s">
        <v>2068</v>
      </c>
      <c r="C1478">
        <v>1200</v>
      </c>
    </row>
    <row r="1479" spans="2:3" x14ac:dyDescent="0.3">
      <c r="B1479" t="s">
        <v>2069</v>
      </c>
      <c r="C1479">
        <v>1200</v>
      </c>
    </row>
    <row r="1480" spans="2:3" x14ac:dyDescent="0.3">
      <c r="B1480" t="s">
        <v>2070</v>
      </c>
      <c r="C1480">
        <v>1200</v>
      </c>
    </row>
    <row r="1481" spans="2:3" x14ac:dyDescent="0.3">
      <c r="B1481" t="s">
        <v>2071</v>
      </c>
      <c r="C1481">
        <v>1200</v>
      </c>
    </row>
    <row r="1482" spans="2:3" x14ac:dyDescent="0.3">
      <c r="B1482" t="s">
        <v>2072</v>
      </c>
      <c r="C1482">
        <v>1200</v>
      </c>
    </row>
    <row r="1483" spans="2:3" x14ac:dyDescent="0.3">
      <c r="B1483" t="s">
        <v>2073</v>
      </c>
      <c r="C1483">
        <v>1500</v>
      </c>
    </row>
    <row r="1484" spans="2:3" x14ac:dyDescent="0.3">
      <c r="B1484" t="s">
        <v>2074</v>
      </c>
      <c r="C1484">
        <v>1500</v>
      </c>
    </row>
    <row r="1485" spans="2:3" x14ac:dyDescent="0.3">
      <c r="B1485" t="s">
        <v>2075</v>
      </c>
      <c r="C1485">
        <v>1500</v>
      </c>
    </row>
    <row r="1486" spans="2:3" x14ac:dyDescent="0.3">
      <c r="B1486" t="s">
        <v>2076</v>
      </c>
      <c r="C1486">
        <v>1500</v>
      </c>
    </row>
    <row r="1487" spans="2:3" x14ac:dyDescent="0.3">
      <c r="B1487" t="s">
        <v>2077</v>
      </c>
      <c r="C1487">
        <v>1500</v>
      </c>
    </row>
    <row r="1488" spans="2:3" x14ac:dyDescent="0.3">
      <c r="B1488" t="s">
        <v>2078</v>
      </c>
      <c r="C1488">
        <v>1500</v>
      </c>
    </row>
    <row r="1489" spans="2:3" x14ac:dyDescent="0.3">
      <c r="B1489" t="s">
        <v>2079</v>
      </c>
      <c r="C1489">
        <v>1500</v>
      </c>
    </row>
    <row r="1490" spans="2:3" x14ac:dyDescent="0.3">
      <c r="B1490" t="s">
        <v>2080</v>
      </c>
      <c r="C1490">
        <v>1500</v>
      </c>
    </row>
    <row r="1491" spans="2:3" x14ac:dyDescent="0.3">
      <c r="B1491" t="s">
        <v>2081</v>
      </c>
      <c r="C1491">
        <v>0</v>
      </c>
    </row>
    <row r="1492" spans="2:3" x14ac:dyDescent="0.3">
      <c r="B1492" t="s">
        <v>2082</v>
      </c>
      <c r="C1492">
        <v>0</v>
      </c>
    </row>
    <row r="1493" spans="2:3" x14ac:dyDescent="0.3">
      <c r="B1493" t="s">
        <v>2083</v>
      </c>
      <c r="C1493">
        <v>0</v>
      </c>
    </row>
    <row r="1494" spans="2:3" x14ac:dyDescent="0.3">
      <c r="B1494" t="s">
        <v>2084</v>
      </c>
      <c r="C1494">
        <v>0</v>
      </c>
    </row>
    <row r="1495" spans="2:3" x14ac:dyDescent="0.3">
      <c r="B1495" t="s">
        <v>2085</v>
      </c>
      <c r="C1495">
        <v>0</v>
      </c>
    </row>
    <row r="1496" spans="2:3" x14ac:dyDescent="0.3">
      <c r="B1496" t="s">
        <v>2086</v>
      </c>
      <c r="C1496">
        <v>0</v>
      </c>
    </row>
    <row r="1497" spans="2:3" x14ac:dyDescent="0.3">
      <c r="B1497" t="s">
        <v>2087</v>
      </c>
      <c r="C1497">
        <v>0</v>
      </c>
    </row>
    <row r="1498" spans="2:3" x14ac:dyDescent="0.3">
      <c r="B1498" t="s">
        <v>2088</v>
      </c>
      <c r="C1498">
        <v>0</v>
      </c>
    </row>
    <row r="1499" spans="2:3" x14ac:dyDescent="0.3">
      <c r="B1499" t="s">
        <v>2089</v>
      </c>
      <c r="C1499">
        <v>0</v>
      </c>
    </row>
    <row r="1500" spans="2:3" x14ac:dyDescent="0.3">
      <c r="B1500" t="s">
        <v>2090</v>
      </c>
      <c r="C1500">
        <v>0</v>
      </c>
    </row>
    <row r="1501" spans="2:3" x14ac:dyDescent="0.3">
      <c r="B1501" t="s">
        <v>2091</v>
      </c>
      <c r="C1501">
        <v>0</v>
      </c>
    </row>
    <row r="1502" spans="2:3" x14ac:dyDescent="0.3">
      <c r="B1502" t="s">
        <v>2092</v>
      </c>
      <c r="C1502">
        <v>0</v>
      </c>
    </row>
    <row r="1503" spans="2:3" x14ac:dyDescent="0.3">
      <c r="B1503" t="s">
        <v>2093</v>
      </c>
      <c r="C1503">
        <v>0</v>
      </c>
    </row>
    <row r="1504" spans="2:3" x14ac:dyDescent="0.3">
      <c r="B1504" t="s">
        <v>2094</v>
      </c>
      <c r="C1504">
        <v>0</v>
      </c>
    </row>
    <row r="1505" spans="2:3" x14ac:dyDescent="0.3">
      <c r="B1505" t="s">
        <v>2095</v>
      </c>
      <c r="C1505">
        <v>0</v>
      </c>
    </row>
    <row r="1506" spans="2:3" x14ac:dyDescent="0.3">
      <c r="B1506" t="s">
        <v>2096</v>
      </c>
      <c r="C1506">
        <v>0</v>
      </c>
    </row>
    <row r="1507" spans="2:3" x14ac:dyDescent="0.3">
      <c r="B1507" t="s">
        <v>2097</v>
      </c>
      <c r="C1507">
        <v>1200</v>
      </c>
    </row>
    <row r="1508" spans="2:3" x14ac:dyDescent="0.3">
      <c r="B1508" t="s">
        <v>2098</v>
      </c>
      <c r="C1508">
        <v>1200</v>
      </c>
    </row>
    <row r="1509" spans="2:3" x14ac:dyDescent="0.3">
      <c r="B1509" t="s">
        <v>2099</v>
      </c>
      <c r="C1509">
        <v>1200</v>
      </c>
    </row>
    <row r="1510" spans="2:3" x14ac:dyDescent="0.3">
      <c r="B1510" t="s">
        <v>2100</v>
      </c>
      <c r="C1510">
        <v>1200</v>
      </c>
    </row>
    <row r="1511" spans="2:3" x14ac:dyDescent="0.3">
      <c r="B1511" t="s">
        <v>2101</v>
      </c>
      <c r="C1511">
        <v>1200</v>
      </c>
    </row>
    <row r="1512" spans="2:3" x14ac:dyDescent="0.3">
      <c r="B1512" t="s">
        <v>2102</v>
      </c>
      <c r="C1512">
        <v>1200</v>
      </c>
    </row>
    <row r="1513" spans="2:3" x14ac:dyDescent="0.3">
      <c r="B1513" t="s">
        <v>2103</v>
      </c>
      <c r="C1513">
        <v>1200</v>
      </c>
    </row>
    <row r="1514" spans="2:3" x14ac:dyDescent="0.3">
      <c r="B1514" t="s">
        <v>2104</v>
      </c>
      <c r="C1514">
        <v>1200</v>
      </c>
    </row>
    <row r="1515" spans="2:3" x14ac:dyDescent="0.3">
      <c r="B1515" t="s">
        <v>2105</v>
      </c>
      <c r="C1515">
        <v>1500</v>
      </c>
    </row>
    <row r="1516" spans="2:3" x14ac:dyDescent="0.3">
      <c r="B1516" t="s">
        <v>2106</v>
      </c>
      <c r="C1516">
        <v>1500</v>
      </c>
    </row>
    <row r="1517" spans="2:3" x14ac:dyDescent="0.3">
      <c r="B1517" t="s">
        <v>2107</v>
      </c>
      <c r="C1517">
        <v>1500</v>
      </c>
    </row>
    <row r="1518" spans="2:3" x14ac:dyDescent="0.3">
      <c r="B1518" t="s">
        <v>2108</v>
      </c>
      <c r="C1518">
        <v>1500</v>
      </c>
    </row>
    <row r="1519" spans="2:3" x14ac:dyDescent="0.3">
      <c r="B1519" t="s">
        <v>2109</v>
      </c>
      <c r="C1519">
        <v>1500</v>
      </c>
    </row>
    <row r="1520" spans="2:3" x14ac:dyDescent="0.3">
      <c r="B1520" t="s">
        <v>2110</v>
      </c>
      <c r="C1520">
        <v>1500</v>
      </c>
    </row>
    <row r="1521" spans="2:3" x14ac:dyDescent="0.3">
      <c r="B1521" t="s">
        <v>2111</v>
      </c>
      <c r="C1521">
        <v>1500</v>
      </c>
    </row>
    <row r="1522" spans="2:3" x14ac:dyDescent="0.3">
      <c r="B1522" t="s">
        <v>2112</v>
      </c>
      <c r="C1522">
        <v>1500</v>
      </c>
    </row>
    <row r="1523" spans="2:3" x14ac:dyDescent="0.3">
      <c r="B1523" t="s">
        <v>2113</v>
      </c>
      <c r="C1523">
        <v>0</v>
      </c>
    </row>
    <row r="1524" spans="2:3" x14ac:dyDescent="0.3">
      <c r="B1524" t="s">
        <v>2114</v>
      </c>
      <c r="C1524">
        <v>0</v>
      </c>
    </row>
    <row r="1525" spans="2:3" x14ac:dyDescent="0.3">
      <c r="B1525" t="s">
        <v>2115</v>
      </c>
      <c r="C1525">
        <v>0</v>
      </c>
    </row>
    <row r="1526" spans="2:3" x14ac:dyDescent="0.3">
      <c r="B1526" t="s">
        <v>2116</v>
      </c>
      <c r="C1526">
        <v>0</v>
      </c>
    </row>
    <row r="1527" spans="2:3" x14ac:dyDescent="0.3">
      <c r="B1527" t="s">
        <v>2117</v>
      </c>
      <c r="C1527">
        <v>0</v>
      </c>
    </row>
    <row r="1528" spans="2:3" x14ac:dyDescent="0.3">
      <c r="B1528" t="s">
        <v>2118</v>
      </c>
      <c r="C1528">
        <v>0</v>
      </c>
    </row>
    <row r="1529" spans="2:3" x14ac:dyDescent="0.3">
      <c r="B1529" t="s">
        <v>2119</v>
      </c>
      <c r="C1529">
        <v>0</v>
      </c>
    </row>
    <row r="1530" spans="2:3" x14ac:dyDescent="0.3">
      <c r="B1530" t="s">
        <v>2120</v>
      </c>
      <c r="C1530">
        <v>0</v>
      </c>
    </row>
    <row r="1531" spans="2:3" x14ac:dyDescent="0.3">
      <c r="B1531" t="s">
        <v>2121</v>
      </c>
      <c r="C1531">
        <v>0</v>
      </c>
    </row>
    <row r="1532" spans="2:3" x14ac:dyDescent="0.3">
      <c r="B1532" t="s">
        <v>2122</v>
      </c>
      <c r="C1532">
        <v>0</v>
      </c>
    </row>
    <row r="1533" spans="2:3" x14ac:dyDescent="0.3">
      <c r="B1533" t="s">
        <v>2123</v>
      </c>
      <c r="C1533">
        <v>0</v>
      </c>
    </row>
    <row r="1534" spans="2:3" x14ac:dyDescent="0.3">
      <c r="B1534" t="s">
        <v>2124</v>
      </c>
      <c r="C1534">
        <v>0</v>
      </c>
    </row>
    <row r="1535" spans="2:3" x14ac:dyDescent="0.3">
      <c r="B1535" t="s">
        <v>2125</v>
      </c>
      <c r="C1535">
        <v>0</v>
      </c>
    </row>
    <row r="1536" spans="2:3" x14ac:dyDescent="0.3">
      <c r="B1536" t="s">
        <v>2126</v>
      </c>
      <c r="C1536">
        <v>0</v>
      </c>
    </row>
    <row r="1537" spans="2:3" x14ac:dyDescent="0.3">
      <c r="B1537" t="s">
        <v>2127</v>
      </c>
      <c r="C1537">
        <v>0</v>
      </c>
    </row>
    <row r="1538" spans="2:3" x14ac:dyDescent="0.3">
      <c r="B1538" t="s">
        <v>2128</v>
      </c>
      <c r="C1538">
        <v>0</v>
      </c>
    </row>
    <row r="1539" spans="2:3" x14ac:dyDescent="0.3">
      <c r="B1539" t="s">
        <v>2129</v>
      </c>
      <c r="C1539">
        <v>1200</v>
      </c>
    </row>
    <row r="1540" spans="2:3" x14ac:dyDescent="0.3">
      <c r="B1540" t="s">
        <v>2130</v>
      </c>
      <c r="C1540">
        <v>1200</v>
      </c>
    </row>
    <row r="1541" spans="2:3" x14ac:dyDescent="0.3">
      <c r="B1541" t="s">
        <v>2131</v>
      </c>
      <c r="C1541">
        <v>1200</v>
      </c>
    </row>
    <row r="1542" spans="2:3" x14ac:dyDescent="0.3">
      <c r="B1542" t="s">
        <v>2132</v>
      </c>
      <c r="C1542">
        <v>1200</v>
      </c>
    </row>
    <row r="1543" spans="2:3" x14ac:dyDescent="0.3">
      <c r="B1543" t="s">
        <v>2133</v>
      </c>
      <c r="C1543">
        <v>1200</v>
      </c>
    </row>
    <row r="1544" spans="2:3" x14ac:dyDescent="0.3">
      <c r="B1544" t="s">
        <v>2134</v>
      </c>
      <c r="C1544">
        <v>1200</v>
      </c>
    </row>
    <row r="1545" spans="2:3" x14ac:dyDescent="0.3">
      <c r="B1545" t="s">
        <v>2135</v>
      </c>
      <c r="C1545">
        <v>1200</v>
      </c>
    </row>
    <row r="1546" spans="2:3" x14ac:dyDescent="0.3">
      <c r="B1546" t="s">
        <v>2136</v>
      </c>
      <c r="C1546">
        <v>1200</v>
      </c>
    </row>
    <row r="1547" spans="2:3" x14ac:dyDescent="0.3">
      <c r="B1547" t="s">
        <v>2137</v>
      </c>
      <c r="C1547">
        <v>1500</v>
      </c>
    </row>
    <row r="1548" spans="2:3" x14ac:dyDescent="0.3">
      <c r="B1548" t="s">
        <v>2138</v>
      </c>
      <c r="C1548">
        <v>1500</v>
      </c>
    </row>
    <row r="1549" spans="2:3" x14ac:dyDescent="0.3">
      <c r="B1549" t="s">
        <v>2139</v>
      </c>
      <c r="C1549">
        <v>1500</v>
      </c>
    </row>
    <row r="1550" spans="2:3" x14ac:dyDescent="0.3">
      <c r="B1550" t="s">
        <v>2140</v>
      </c>
      <c r="C1550">
        <v>1500</v>
      </c>
    </row>
    <row r="1551" spans="2:3" x14ac:dyDescent="0.3">
      <c r="B1551" t="s">
        <v>2141</v>
      </c>
      <c r="C1551">
        <v>1500</v>
      </c>
    </row>
    <row r="1552" spans="2:3" x14ac:dyDescent="0.3">
      <c r="B1552" t="s">
        <v>2142</v>
      </c>
      <c r="C1552">
        <v>1500</v>
      </c>
    </row>
    <row r="1553" spans="2:3" x14ac:dyDescent="0.3">
      <c r="B1553" t="s">
        <v>2143</v>
      </c>
      <c r="C1553">
        <v>1500</v>
      </c>
    </row>
    <row r="1554" spans="2:3" x14ac:dyDescent="0.3">
      <c r="B1554" t="s">
        <v>2144</v>
      </c>
      <c r="C1554">
        <v>1500</v>
      </c>
    </row>
    <row r="1555" spans="2:3" x14ac:dyDescent="0.3">
      <c r="B1555" t="s">
        <v>2145</v>
      </c>
      <c r="C1555">
        <v>0</v>
      </c>
    </row>
    <row r="1556" spans="2:3" x14ac:dyDescent="0.3">
      <c r="B1556" t="s">
        <v>2146</v>
      </c>
      <c r="C1556">
        <v>0</v>
      </c>
    </row>
    <row r="1557" spans="2:3" x14ac:dyDescent="0.3">
      <c r="B1557" t="s">
        <v>2147</v>
      </c>
      <c r="C1557">
        <v>0</v>
      </c>
    </row>
    <row r="1558" spans="2:3" x14ac:dyDescent="0.3">
      <c r="B1558" t="s">
        <v>2148</v>
      </c>
      <c r="C1558">
        <v>0</v>
      </c>
    </row>
    <row r="1559" spans="2:3" x14ac:dyDescent="0.3">
      <c r="B1559" t="s">
        <v>2149</v>
      </c>
      <c r="C1559">
        <v>0</v>
      </c>
    </row>
    <row r="1560" spans="2:3" x14ac:dyDescent="0.3">
      <c r="B1560" t="s">
        <v>2150</v>
      </c>
      <c r="C1560">
        <v>0</v>
      </c>
    </row>
    <row r="1561" spans="2:3" x14ac:dyDescent="0.3">
      <c r="B1561" t="s">
        <v>2151</v>
      </c>
      <c r="C1561">
        <v>0</v>
      </c>
    </row>
    <row r="1562" spans="2:3" x14ac:dyDescent="0.3">
      <c r="B1562" t="s">
        <v>2152</v>
      </c>
      <c r="C1562">
        <v>0</v>
      </c>
    </row>
    <row r="1563" spans="2:3" x14ac:dyDescent="0.3">
      <c r="B1563" t="s">
        <v>2153</v>
      </c>
      <c r="C1563">
        <v>1200</v>
      </c>
    </row>
    <row r="1564" spans="2:3" x14ac:dyDescent="0.3">
      <c r="B1564" t="s">
        <v>2154</v>
      </c>
      <c r="C1564">
        <v>1200</v>
      </c>
    </row>
    <row r="1565" spans="2:3" x14ac:dyDescent="0.3">
      <c r="B1565" t="s">
        <v>2155</v>
      </c>
      <c r="C1565">
        <v>1200</v>
      </c>
    </row>
    <row r="1566" spans="2:3" x14ac:dyDescent="0.3">
      <c r="B1566" t="s">
        <v>2156</v>
      </c>
      <c r="C1566">
        <v>1200</v>
      </c>
    </row>
    <row r="1567" spans="2:3" x14ac:dyDescent="0.3">
      <c r="B1567" t="s">
        <v>2157</v>
      </c>
      <c r="C1567">
        <v>1200</v>
      </c>
    </row>
    <row r="1568" spans="2:3" x14ac:dyDescent="0.3">
      <c r="B1568" t="s">
        <v>2158</v>
      </c>
      <c r="C1568">
        <v>1200</v>
      </c>
    </row>
    <row r="1569" spans="2:3" x14ac:dyDescent="0.3">
      <c r="B1569" t="s">
        <v>2159</v>
      </c>
      <c r="C1569">
        <v>1200</v>
      </c>
    </row>
    <row r="1570" spans="2:3" x14ac:dyDescent="0.3">
      <c r="B1570" t="s">
        <v>2160</v>
      </c>
      <c r="C1570">
        <v>1200</v>
      </c>
    </row>
    <row r="1571" spans="2:3" x14ac:dyDescent="0.3">
      <c r="B1571" t="s">
        <v>2161</v>
      </c>
      <c r="C1571">
        <v>1500</v>
      </c>
    </row>
    <row r="1572" spans="2:3" x14ac:dyDescent="0.3">
      <c r="B1572" t="s">
        <v>2162</v>
      </c>
      <c r="C1572">
        <v>1500</v>
      </c>
    </row>
    <row r="1573" spans="2:3" x14ac:dyDescent="0.3">
      <c r="B1573" t="s">
        <v>2163</v>
      </c>
      <c r="C1573">
        <v>1500</v>
      </c>
    </row>
    <row r="1574" spans="2:3" x14ac:dyDescent="0.3">
      <c r="B1574" t="s">
        <v>2164</v>
      </c>
      <c r="C1574">
        <v>1500</v>
      </c>
    </row>
    <row r="1575" spans="2:3" x14ac:dyDescent="0.3">
      <c r="B1575" t="s">
        <v>2165</v>
      </c>
      <c r="C1575">
        <v>1500</v>
      </c>
    </row>
    <row r="1576" spans="2:3" x14ac:dyDescent="0.3">
      <c r="B1576" t="s">
        <v>2166</v>
      </c>
      <c r="C1576">
        <v>1500</v>
      </c>
    </row>
    <row r="1577" spans="2:3" x14ac:dyDescent="0.3">
      <c r="B1577" t="s">
        <v>2167</v>
      </c>
      <c r="C1577">
        <v>1500</v>
      </c>
    </row>
    <row r="1578" spans="2:3" x14ac:dyDescent="0.3">
      <c r="B1578" t="s">
        <v>2168</v>
      </c>
      <c r="C1578">
        <v>1500</v>
      </c>
    </row>
    <row r="1579" spans="2:3" x14ac:dyDescent="0.3">
      <c r="B1579" t="s">
        <v>2169</v>
      </c>
      <c r="C1579">
        <v>0</v>
      </c>
    </row>
    <row r="1580" spans="2:3" x14ac:dyDescent="0.3">
      <c r="B1580" t="s">
        <v>2170</v>
      </c>
      <c r="C1580">
        <v>0</v>
      </c>
    </row>
    <row r="1581" spans="2:3" x14ac:dyDescent="0.3">
      <c r="B1581" t="s">
        <v>2171</v>
      </c>
      <c r="C1581">
        <v>0</v>
      </c>
    </row>
    <row r="1582" spans="2:3" x14ac:dyDescent="0.3">
      <c r="B1582" t="s">
        <v>2172</v>
      </c>
      <c r="C1582">
        <v>0</v>
      </c>
    </row>
    <row r="1583" spans="2:3" x14ac:dyDescent="0.3">
      <c r="B1583" t="s">
        <v>2173</v>
      </c>
      <c r="C1583">
        <v>0</v>
      </c>
    </row>
    <row r="1584" spans="2:3" x14ac:dyDescent="0.3">
      <c r="B1584" t="s">
        <v>2174</v>
      </c>
      <c r="C1584">
        <v>0</v>
      </c>
    </row>
    <row r="1585" spans="2:3" x14ac:dyDescent="0.3">
      <c r="B1585" t="s">
        <v>2175</v>
      </c>
      <c r="C1585">
        <v>0</v>
      </c>
    </row>
    <row r="1586" spans="2:3" x14ac:dyDescent="0.3">
      <c r="B1586" t="s">
        <v>2176</v>
      </c>
      <c r="C1586">
        <v>0</v>
      </c>
    </row>
    <row r="1587" spans="2:3" x14ac:dyDescent="0.3">
      <c r="B1587" t="s">
        <v>2153</v>
      </c>
      <c r="C1587">
        <v>1200</v>
      </c>
    </row>
    <row r="1588" spans="2:3" x14ac:dyDescent="0.3">
      <c r="B1588" t="s">
        <v>2154</v>
      </c>
      <c r="C1588">
        <v>1200</v>
      </c>
    </row>
    <row r="1589" spans="2:3" x14ac:dyDescent="0.3">
      <c r="B1589" t="s">
        <v>2155</v>
      </c>
      <c r="C1589">
        <v>1200</v>
      </c>
    </row>
    <row r="1590" spans="2:3" x14ac:dyDescent="0.3">
      <c r="B1590" t="s">
        <v>2156</v>
      </c>
      <c r="C1590">
        <v>1200</v>
      </c>
    </row>
    <row r="1591" spans="2:3" x14ac:dyDescent="0.3">
      <c r="B1591" t="s">
        <v>2157</v>
      </c>
      <c r="C1591">
        <v>1200</v>
      </c>
    </row>
    <row r="1592" spans="2:3" x14ac:dyDescent="0.3">
      <c r="B1592" t="s">
        <v>2158</v>
      </c>
      <c r="C1592">
        <v>1200</v>
      </c>
    </row>
    <row r="1593" spans="2:3" x14ac:dyDescent="0.3">
      <c r="B1593" t="s">
        <v>2159</v>
      </c>
      <c r="C1593">
        <v>1200</v>
      </c>
    </row>
    <row r="1594" spans="2:3" x14ac:dyDescent="0.3">
      <c r="B1594" t="s">
        <v>2160</v>
      </c>
      <c r="C1594">
        <v>1200</v>
      </c>
    </row>
    <row r="1595" spans="2:3" x14ac:dyDescent="0.3">
      <c r="B1595" t="s">
        <v>2161</v>
      </c>
      <c r="C1595">
        <v>1500</v>
      </c>
    </row>
    <row r="1596" spans="2:3" x14ac:dyDescent="0.3">
      <c r="B1596" t="s">
        <v>2162</v>
      </c>
      <c r="C1596">
        <v>1500</v>
      </c>
    </row>
    <row r="1597" spans="2:3" x14ac:dyDescent="0.3">
      <c r="B1597" t="s">
        <v>2163</v>
      </c>
      <c r="C1597">
        <v>1500</v>
      </c>
    </row>
    <row r="1598" spans="2:3" x14ac:dyDescent="0.3">
      <c r="B1598" t="s">
        <v>2164</v>
      </c>
      <c r="C1598">
        <v>1500</v>
      </c>
    </row>
    <row r="1599" spans="2:3" x14ac:dyDescent="0.3">
      <c r="B1599" t="s">
        <v>2165</v>
      </c>
      <c r="C1599">
        <v>1500</v>
      </c>
    </row>
    <row r="1600" spans="2:3" x14ac:dyDescent="0.3">
      <c r="B1600" t="s">
        <v>2166</v>
      </c>
      <c r="C1600">
        <v>1500</v>
      </c>
    </row>
    <row r="1601" spans="2:3" x14ac:dyDescent="0.3">
      <c r="B1601" t="s">
        <v>2167</v>
      </c>
      <c r="C1601">
        <v>1500</v>
      </c>
    </row>
    <row r="1602" spans="2:3" x14ac:dyDescent="0.3">
      <c r="B1602" t="s">
        <v>2168</v>
      </c>
      <c r="C1602">
        <v>1500</v>
      </c>
    </row>
    <row r="1603" spans="2:3" x14ac:dyDescent="0.3">
      <c r="B1603" t="s">
        <v>2169</v>
      </c>
      <c r="C1603">
        <v>0</v>
      </c>
    </row>
    <row r="1604" spans="2:3" x14ac:dyDescent="0.3">
      <c r="B1604" t="s">
        <v>2170</v>
      </c>
      <c r="C1604">
        <v>0</v>
      </c>
    </row>
    <row r="1605" spans="2:3" x14ac:dyDescent="0.3">
      <c r="B1605" t="s">
        <v>2171</v>
      </c>
      <c r="C1605">
        <v>0</v>
      </c>
    </row>
    <row r="1606" spans="2:3" x14ac:dyDescent="0.3">
      <c r="B1606" t="s">
        <v>2172</v>
      </c>
      <c r="C1606">
        <v>0</v>
      </c>
    </row>
    <row r="1607" spans="2:3" x14ac:dyDescent="0.3">
      <c r="B1607" t="s">
        <v>2173</v>
      </c>
      <c r="C1607">
        <v>0</v>
      </c>
    </row>
    <row r="1608" spans="2:3" x14ac:dyDescent="0.3">
      <c r="B1608" t="s">
        <v>2174</v>
      </c>
      <c r="C1608">
        <v>0</v>
      </c>
    </row>
    <row r="1609" spans="2:3" x14ac:dyDescent="0.3">
      <c r="B1609" t="s">
        <v>2175</v>
      </c>
      <c r="C1609">
        <v>0</v>
      </c>
    </row>
    <row r="1610" spans="2:3" x14ac:dyDescent="0.3">
      <c r="B1610" t="s">
        <v>2176</v>
      </c>
      <c r="C1610">
        <v>0</v>
      </c>
    </row>
    <row r="1611" spans="2:3" x14ac:dyDescent="0.3">
      <c r="B1611" t="s">
        <v>2177</v>
      </c>
      <c r="C1611">
        <v>1200</v>
      </c>
    </row>
    <row r="1612" spans="2:3" x14ac:dyDescent="0.3">
      <c r="B1612" t="s">
        <v>2178</v>
      </c>
      <c r="C1612">
        <v>1200</v>
      </c>
    </row>
    <row r="1613" spans="2:3" x14ac:dyDescent="0.3">
      <c r="B1613" t="s">
        <v>2179</v>
      </c>
      <c r="C1613">
        <v>1200</v>
      </c>
    </row>
    <row r="1614" spans="2:3" x14ac:dyDescent="0.3">
      <c r="B1614" t="s">
        <v>2180</v>
      </c>
      <c r="C1614">
        <v>1200</v>
      </c>
    </row>
    <row r="1615" spans="2:3" x14ac:dyDescent="0.3">
      <c r="B1615" t="s">
        <v>2181</v>
      </c>
      <c r="C1615">
        <v>1200</v>
      </c>
    </row>
    <row r="1616" spans="2:3" x14ac:dyDescent="0.3">
      <c r="B1616" t="s">
        <v>2182</v>
      </c>
      <c r="C1616">
        <v>1200</v>
      </c>
    </row>
    <row r="1617" spans="2:3" x14ac:dyDescent="0.3">
      <c r="B1617" t="s">
        <v>2183</v>
      </c>
      <c r="C1617">
        <v>1200</v>
      </c>
    </row>
    <row r="1618" spans="2:3" x14ac:dyDescent="0.3">
      <c r="B1618" t="s">
        <v>2184</v>
      </c>
      <c r="C1618">
        <v>1200</v>
      </c>
    </row>
    <row r="1619" spans="2:3" x14ac:dyDescent="0.3">
      <c r="B1619" t="s">
        <v>2185</v>
      </c>
      <c r="C1619">
        <v>1500</v>
      </c>
    </row>
    <row r="1620" spans="2:3" x14ac:dyDescent="0.3">
      <c r="B1620" t="s">
        <v>2186</v>
      </c>
      <c r="C1620">
        <v>1500</v>
      </c>
    </row>
    <row r="1621" spans="2:3" x14ac:dyDescent="0.3">
      <c r="B1621" t="s">
        <v>2187</v>
      </c>
      <c r="C1621">
        <v>1500</v>
      </c>
    </row>
    <row r="1622" spans="2:3" x14ac:dyDescent="0.3">
      <c r="B1622" t="s">
        <v>2188</v>
      </c>
      <c r="C1622">
        <v>1500</v>
      </c>
    </row>
    <row r="1623" spans="2:3" x14ac:dyDescent="0.3">
      <c r="B1623" t="s">
        <v>2189</v>
      </c>
      <c r="C1623">
        <v>1500</v>
      </c>
    </row>
    <row r="1624" spans="2:3" x14ac:dyDescent="0.3">
      <c r="B1624" t="s">
        <v>2190</v>
      </c>
      <c r="C1624">
        <v>1500</v>
      </c>
    </row>
    <row r="1625" spans="2:3" x14ac:dyDescent="0.3">
      <c r="B1625" t="s">
        <v>2191</v>
      </c>
      <c r="C1625">
        <v>1500</v>
      </c>
    </row>
    <row r="1626" spans="2:3" x14ac:dyDescent="0.3">
      <c r="B1626" t="s">
        <v>2192</v>
      </c>
      <c r="C1626">
        <v>1500</v>
      </c>
    </row>
    <row r="1627" spans="2:3" x14ac:dyDescent="0.3">
      <c r="B1627" t="s">
        <v>2193</v>
      </c>
      <c r="C1627">
        <v>0</v>
      </c>
    </row>
    <row r="1628" spans="2:3" x14ac:dyDescent="0.3">
      <c r="B1628" t="s">
        <v>2194</v>
      </c>
      <c r="C1628">
        <v>0</v>
      </c>
    </row>
    <row r="1629" spans="2:3" x14ac:dyDescent="0.3">
      <c r="B1629" t="s">
        <v>2195</v>
      </c>
      <c r="C1629">
        <v>0</v>
      </c>
    </row>
    <row r="1630" spans="2:3" x14ac:dyDescent="0.3">
      <c r="B1630" t="s">
        <v>2196</v>
      </c>
      <c r="C1630">
        <v>0</v>
      </c>
    </row>
    <row r="1631" spans="2:3" x14ac:dyDescent="0.3">
      <c r="B1631" t="s">
        <v>2197</v>
      </c>
      <c r="C1631">
        <v>0</v>
      </c>
    </row>
    <row r="1632" spans="2:3" x14ac:dyDescent="0.3">
      <c r="B1632" t="s">
        <v>2198</v>
      </c>
      <c r="C1632">
        <v>0</v>
      </c>
    </row>
    <row r="1633" spans="2:3" x14ac:dyDescent="0.3">
      <c r="B1633" t="s">
        <v>2199</v>
      </c>
      <c r="C1633">
        <v>0</v>
      </c>
    </row>
    <row r="1634" spans="2:3" x14ac:dyDescent="0.3">
      <c r="B1634" t="s">
        <v>2200</v>
      </c>
      <c r="C1634">
        <v>0</v>
      </c>
    </row>
    <row r="1635" spans="2:3" x14ac:dyDescent="0.3">
      <c r="B1635" t="s">
        <v>2177</v>
      </c>
      <c r="C1635">
        <v>1200</v>
      </c>
    </row>
    <row r="1636" spans="2:3" x14ac:dyDescent="0.3">
      <c r="B1636" t="s">
        <v>2178</v>
      </c>
      <c r="C1636">
        <v>1200</v>
      </c>
    </row>
    <row r="1637" spans="2:3" x14ac:dyDescent="0.3">
      <c r="B1637" t="s">
        <v>2179</v>
      </c>
      <c r="C1637">
        <v>1200</v>
      </c>
    </row>
    <row r="1638" spans="2:3" x14ac:dyDescent="0.3">
      <c r="B1638" t="s">
        <v>2180</v>
      </c>
      <c r="C1638">
        <v>1200</v>
      </c>
    </row>
    <row r="1639" spans="2:3" x14ac:dyDescent="0.3">
      <c r="B1639" t="s">
        <v>2181</v>
      </c>
      <c r="C1639">
        <v>1200</v>
      </c>
    </row>
    <row r="1640" spans="2:3" x14ac:dyDescent="0.3">
      <c r="B1640" t="s">
        <v>2182</v>
      </c>
      <c r="C1640">
        <v>1200</v>
      </c>
    </row>
    <row r="1641" spans="2:3" x14ac:dyDescent="0.3">
      <c r="B1641" t="s">
        <v>2183</v>
      </c>
      <c r="C1641">
        <v>1200</v>
      </c>
    </row>
    <row r="1642" spans="2:3" x14ac:dyDescent="0.3">
      <c r="B1642" t="s">
        <v>2184</v>
      </c>
      <c r="C1642">
        <v>1200</v>
      </c>
    </row>
    <row r="1643" spans="2:3" x14ac:dyDescent="0.3">
      <c r="B1643" t="s">
        <v>2185</v>
      </c>
      <c r="C1643">
        <v>1500</v>
      </c>
    </row>
    <row r="1644" spans="2:3" x14ac:dyDescent="0.3">
      <c r="B1644" t="s">
        <v>2186</v>
      </c>
      <c r="C1644">
        <v>1500</v>
      </c>
    </row>
    <row r="1645" spans="2:3" x14ac:dyDescent="0.3">
      <c r="B1645" t="s">
        <v>2187</v>
      </c>
      <c r="C1645">
        <v>1500</v>
      </c>
    </row>
    <row r="1646" spans="2:3" x14ac:dyDescent="0.3">
      <c r="B1646" t="s">
        <v>2188</v>
      </c>
      <c r="C1646">
        <v>1500</v>
      </c>
    </row>
    <row r="1647" spans="2:3" x14ac:dyDescent="0.3">
      <c r="B1647" t="s">
        <v>2189</v>
      </c>
      <c r="C1647">
        <v>1500</v>
      </c>
    </row>
    <row r="1648" spans="2:3" x14ac:dyDescent="0.3">
      <c r="B1648" t="s">
        <v>2190</v>
      </c>
      <c r="C1648">
        <v>1500</v>
      </c>
    </row>
    <row r="1649" spans="2:3" x14ac:dyDescent="0.3">
      <c r="B1649" t="s">
        <v>2191</v>
      </c>
      <c r="C1649">
        <v>1500</v>
      </c>
    </row>
    <row r="1650" spans="2:3" x14ac:dyDescent="0.3">
      <c r="B1650" t="s">
        <v>2192</v>
      </c>
      <c r="C1650">
        <v>1500</v>
      </c>
    </row>
    <row r="1651" spans="2:3" x14ac:dyDescent="0.3">
      <c r="B1651" t="s">
        <v>2193</v>
      </c>
      <c r="C1651">
        <v>0</v>
      </c>
    </row>
    <row r="1652" spans="2:3" x14ac:dyDescent="0.3">
      <c r="B1652" t="s">
        <v>2194</v>
      </c>
      <c r="C1652">
        <v>0</v>
      </c>
    </row>
    <row r="1653" spans="2:3" x14ac:dyDescent="0.3">
      <c r="B1653" t="s">
        <v>2195</v>
      </c>
      <c r="C1653">
        <v>0</v>
      </c>
    </row>
    <row r="1654" spans="2:3" x14ac:dyDescent="0.3">
      <c r="B1654" t="s">
        <v>2196</v>
      </c>
      <c r="C1654">
        <v>0</v>
      </c>
    </row>
    <row r="1655" spans="2:3" x14ac:dyDescent="0.3">
      <c r="B1655" t="s">
        <v>2197</v>
      </c>
      <c r="C1655">
        <v>0</v>
      </c>
    </row>
    <row r="1656" spans="2:3" x14ac:dyDescent="0.3">
      <c r="B1656" t="s">
        <v>2198</v>
      </c>
      <c r="C1656">
        <v>0</v>
      </c>
    </row>
    <row r="1657" spans="2:3" x14ac:dyDescent="0.3">
      <c r="B1657" t="s">
        <v>2199</v>
      </c>
      <c r="C1657">
        <v>0</v>
      </c>
    </row>
    <row r="1658" spans="2:3" x14ac:dyDescent="0.3">
      <c r="B1658" t="s">
        <v>2200</v>
      </c>
      <c r="C1658">
        <v>0</v>
      </c>
    </row>
    <row r="1659" spans="2:3" x14ac:dyDescent="0.3">
      <c r="B1659" t="s">
        <v>2201</v>
      </c>
      <c r="C1659">
        <v>1200</v>
      </c>
    </row>
    <row r="1660" spans="2:3" x14ac:dyDescent="0.3">
      <c r="B1660" t="s">
        <v>2202</v>
      </c>
      <c r="C1660">
        <v>1200</v>
      </c>
    </row>
    <row r="1661" spans="2:3" x14ac:dyDescent="0.3">
      <c r="B1661" t="s">
        <v>2203</v>
      </c>
      <c r="C1661">
        <v>1200</v>
      </c>
    </row>
    <row r="1662" spans="2:3" x14ac:dyDescent="0.3">
      <c r="B1662" t="s">
        <v>2204</v>
      </c>
      <c r="C1662">
        <v>1200</v>
      </c>
    </row>
    <row r="1663" spans="2:3" x14ac:dyDescent="0.3">
      <c r="B1663" t="s">
        <v>2205</v>
      </c>
      <c r="C1663">
        <v>1200</v>
      </c>
    </row>
    <row r="1664" spans="2:3" x14ac:dyDescent="0.3">
      <c r="B1664" t="s">
        <v>2206</v>
      </c>
      <c r="C1664">
        <v>1200</v>
      </c>
    </row>
    <row r="1665" spans="2:3" x14ac:dyDescent="0.3">
      <c r="B1665" t="s">
        <v>2207</v>
      </c>
      <c r="C1665">
        <v>1200</v>
      </c>
    </row>
    <row r="1666" spans="2:3" x14ac:dyDescent="0.3">
      <c r="B1666" t="s">
        <v>2208</v>
      </c>
      <c r="C1666">
        <v>1200</v>
      </c>
    </row>
    <row r="1667" spans="2:3" x14ac:dyDescent="0.3">
      <c r="B1667" t="s">
        <v>2209</v>
      </c>
      <c r="C1667">
        <v>1500</v>
      </c>
    </row>
    <row r="1668" spans="2:3" x14ac:dyDescent="0.3">
      <c r="B1668" t="s">
        <v>2210</v>
      </c>
      <c r="C1668">
        <v>1500</v>
      </c>
    </row>
    <row r="1669" spans="2:3" x14ac:dyDescent="0.3">
      <c r="B1669" t="s">
        <v>2211</v>
      </c>
      <c r="C1669">
        <v>1500</v>
      </c>
    </row>
    <row r="1670" spans="2:3" x14ac:dyDescent="0.3">
      <c r="B1670" t="s">
        <v>2212</v>
      </c>
      <c r="C1670">
        <v>1500</v>
      </c>
    </row>
    <row r="1671" spans="2:3" x14ac:dyDescent="0.3">
      <c r="B1671" t="s">
        <v>2213</v>
      </c>
      <c r="C1671">
        <v>1500</v>
      </c>
    </row>
    <row r="1672" spans="2:3" x14ac:dyDescent="0.3">
      <c r="B1672" t="s">
        <v>2214</v>
      </c>
      <c r="C1672">
        <v>1500</v>
      </c>
    </row>
    <row r="1673" spans="2:3" x14ac:dyDescent="0.3">
      <c r="B1673" t="s">
        <v>2215</v>
      </c>
      <c r="C1673">
        <v>1500</v>
      </c>
    </row>
    <row r="1674" spans="2:3" x14ac:dyDescent="0.3">
      <c r="B1674" t="s">
        <v>2216</v>
      </c>
      <c r="C1674">
        <v>1500</v>
      </c>
    </row>
    <row r="1675" spans="2:3" x14ac:dyDescent="0.3">
      <c r="B1675" t="s">
        <v>2217</v>
      </c>
      <c r="C1675">
        <v>0</v>
      </c>
    </row>
    <row r="1676" spans="2:3" x14ac:dyDescent="0.3">
      <c r="B1676" t="s">
        <v>2218</v>
      </c>
      <c r="C1676">
        <v>0</v>
      </c>
    </row>
    <row r="1677" spans="2:3" x14ac:dyDescent="0.3">
      <c r="B1677" t="s">
        <v>2219</v>
      </c>
      <c r="C1677">
        <v>0</v>
      </c>
    </row>
    <row r="1678" spans="2:3" x14ac:dyDescent="0.3">
      <c r="B1678" t="s">
        <v>2220</v>
      </c>
      <c r="C1678">
        <v>0</v>
      </c>
    </row>
    <row r="1679" spans="2:3" x14ac:dyDescent="0.3">
      <c r="B1679" t="s">
        <v>2221</v>
      </c>
      <c r="C1679">
        <v>0</v>
      </c>
    </row>
    <row r="1680" spans="2:3" x14ac:dyDescent="0.3">
      <c r="B1680" t="s">
        <v>2222</v>
      </c>
      <c r="C1680">
        <v>0</v>
      </c>
    </row>
    <row r="1681" spans="2:3" x14ac:dyDescent="0.3">
      <c r="B1681" t="s">
        <v>2223</v>
      </c>
      <c r="C1681">
        <v>0</v>
      </c>
    </row>
    <row r="1682" spans="2:3" x14ac:dyDescent="0.3">
      <c r="B1682" t="s">
        <v>2224</v>
      </c>
      <c r="C1682">
        <v>0</v>
      </c>
    </row>
    <row r="1683" spans="2:3" x14ac:dyDescent="0.3">
      <c r="B1683" t="s">
        <v>2201</v>
      </c>
      <c r="C1683">
        <v>1200</v>
      </c>
    </row>
    <row r="1684" spans="2:3" x14ac:dyDescent="0.3">
      <c r="B1684" t="s">
        <v>2202</v>
      </c>
      <c r="C1684">
        <v>1200</v>
      </c>
    </row>
    <row r="1685" spans="2:3" x14ac:dyDescent="0.3">
      <c r="B1685" t="s">
        <v>2203</v>
      </c>
      <c r="C1685">
        <v>1200</v>
      </c>
    </row>
    <row r="1686" spans="2:3" x14ac:dyDescent="0.3">
      <c r="B1686" t="s">
        <v>2204</v>
      </c>
      <c r="C1686">
        <v>1200</v>
      </c>
    </row>
    <row r="1687" spans="2:3" x14ac:dyDescent="0.3">
      <c r="B1687" t="s">
        <v>2205</v>
      </c>
      <c r="C1687">
        <v>1200</v>
      </c>
    </row>
    <row r="1688" spans="2:3" x14ac:dyDescent="0.3">
      <c r="B1688" t="s">
        <v>2206</v>
      </c>
      <c r="C1688">
        <v>1200</v>
      </c>
    </row>
    <row r="1689" spans="2:3" x14ac:dyDescent="0.3">
      <c r="B1689" t="s">
        <v>2207</v>
      </c>
      <c r="C1689">
        <v>1200</v>
      </c>
    </row>
    <row r="1690" spans="2:3" x14ac:dyDescent="0.3">
      <c r="B1690" t="s">
        <v>2208</v>
      </c>
      <c r="C1690">
        <v>1200</v>
      </c>
    </row>
    <row r="1691" spans="2:3" x14ac:dyDescent="0.3">
      <c r="B1691" t="s">
        <v>2209</v>
      </c>
      <c r="C1691">
        <v>1500</v>
      </c>
    </row>
    <row r="1692" spans="2:3" x14ac:dyDescent="0.3">
      <c r="B1692" t="s">
        <v>2210</v>
      </c>
      <c r="C1692">
        <v>1500</v>
      </c>
    </row>
    <row r="1693" spans="2:3" x14ac:dyDescent="0.3">
      <c r="B1693" t="s">
        <v>2211</v>
      </c>
      <c r="C1693">
        <v>1500</v>
      </c>
    </row>
    <row r="1694" spans="2:3" x14ac:dyDescent="0.3">
      <c r="B1694" t="s">
        <v>2212</v>
      </c>
      <c r="C1694">
        <v>1500</v>
      </c>
    </row>
    <row r="1695" spans="2:3" x14ac:dyDescent="0.3">
      <c r="B1695" t="s">
        <v>2213</v>
      </c>
      <c r="C1695">
        <v>1500</v>
      </c>
    </row>
    <row r="1696" spans="2:3" x14ac:dyDescent="0.3">
      <c r="B1696" t="s">
        <v>2214</v>
      </c>
      <c r="C1696">
        <v>1500</v>
      </c>
    </row>
    <row r="1697" spans="2:3" x14ac:dyDescent="0.3">
      <c r="B1697" t="s">
        <v>2215</v>
      </c>
      <c r="C1697">
        <v>1500</v>
      </c>
    </row>
    <row r="1698" spans="2:3" x14ac:dyDescent="0.3">
      <c r="B1698" t="s">
        <v>2216</v>
      </c>
      <c r="C1698">
        <v>1500</v>
      </c>
    </row>
    <row r="1699" spans="2:3" x14ac:dyDescent="0.3">
      <c r="B1699" t="s">
        <v>2217</v>
      </c>
      <c r="C1699">
        <v>0</v>
      </c>
    </row>
    <row r="1700" spans="2:3" x14ac:dyDescent="0.3">
      <c r="B1700" t="s">
        <v>2218</v>
      </c>
      <c r="C1700">
        <v>0</v>
      </c>
    </row>
    <row r="1701" spans="2:3" x14ac:dyDescent="0.3">
      <c r="B1701" t="s">
        <v>2219</v>
      </c>
      <c r="C1701">
        <v>0</v>
      </c>
    </row>
    <row r="1702" spans="2:3" x14ac:dyDescent="0.3">
      <c r="B1702" t="s">
        <v>2220</v>
      </c>
      <c r="C1702">
        <v>0</v>
      </c>
    </row>
    <row r="1703" spans="2:3" x14ac:dyDescent="0.3">
      <c r="B1703" t="s">
        <v>2221</v>
      </c>
      <c r="C1703">
        <v>0</v>
      </c>
    </row>
    <row r="1704" spans="2:3" x14ac:dyDescent="0.3">
      <c r="B1704" t="s">
        <v>2222</v>
      </c>
      <c r="C1704">
        <v>0</v>
      </c>
    </row>
    <row r="1705" spans="2:3" x14ac:dyDescent="0.3">
      <c r="B1705" t="s">
        <v>2223</v>
      </c>
      <c r="C1705">
        <v>0</v>
      </c>
    </row>
    <row r="1706" spans="2:3" x14ac:dyDescent="0.3">
      <c r="B1706" t="s">
        <v>2224</v>
      </c>
      <c r="C1706">
        <v>0</v>
      </c>
    </row>
    <row r="1707" spans="2:3" x14ac:dyDescent="0.3">
      <c r="B1707" t="s">
        <v>2225</v>
      </c>
      <c r="C1707">
        <v>1500</v>
      </c>
    </row>
    <row r="1708" spans="2:3" x14ac:dyDescent="0.3">
      <c r="B1708" t="s">
        <v>2226</v>
      </c>
      <c r="C1708">
        <v>1500</v>
      </c>
    </row>
    <row r="1709" spans="2:3" x14ac:dyDescent="0.3">
      <c r="B1709" t="s">
        <v>2227</v>
      </c>
      <c r="C1709">
        <v>1500</v>
      </c>
    </row>
    <row r="1710" spans="2:3" x14ac:dyDescent="0.3">
      <c r="B1710" t="s">
        <v>2228</v>
      </c>
      <c r="C1710">
        <v>1500</v>
      </c>
    </row>
    <row r="1711" spans="2:3" x14ac:dyDescent="0.3">
      <c r="B1711" t="s">
        <v>2229</v>
      </c>
      <c r="C1711">
        <v>1500</v>
      </c>
    </row>
    <row r="1712" spans="2:3" x14ac:dyDescent="0.3">
      <c r="B1712" t="s">
        <v>2230</v>
      </c>
      <c r="C1712">
        <v>1500</v>
      </c>
    </row>
    <row r="1713" spans="2:3" x14ac:dyDescent="0.3">
      <c r="B1713" t="s">
        <v>2231</v>
      </c>
      <c r="C1713">
        <v>1500</v>
      </c>
    </row>
    <row r="1714" spans="2:3" x14ac:dyDescent="0.3">
      <c r="B1714" t="s">
        <v>2232</v>
      </c>
      <c r="C1714">
        <v>1500</v>
      </c>
    </row>
    <row r="1715" spans="2:3" x14ac:dyDescent="0.3">
      <c r="B1715" t="s">
        <v>2233</v>
      </c>
      <c r="C1715">
        <v>0</v>
      </c>
    </row>
    <row r="1716" spans="2:3" x14ac:dyDescent="0.3">
      <c r="B1716" t="s">
        <v>2234</v>
      </c>
      <c r="C1716">
        <v>0</v>
      </c>
    </row>
    <row r="1717" spans="2:3" x14ac:dyDescent="0.3">
      <c r="B1717" t="s">
        <v>2235</v>
      </c>
      <c r="C1717">
        <v>0</v>
      </c>
    </row>
    <row r="1718" spans="2:3" x14ac:dyDescent="0.3">
      <c r="B1718" t="s">
        <v>2236</v>
      </c>
      <c r="C1718">
        <v>0</v>
      </c>
    </row>
    <row r="1719" spans="2:3" x14ac:dyDescent="0.3">
      <c r="B1719" t="s">
        <v>2237</v>
      </c>
      <c r="C1719">
        <v>0</v>
      </c>
    </row>
    <row r="1720" spans="2:3" x14ac:dyDescent="0.3">
      <c r="B1720" t="s">
        <v>2238</v>
      </c>
      <c r="C1720">
        <v>0</v>
      </c>
    </row>
    <row r="1721" spans="2:3" x14ac:dyDescent="0.3">
      <c r="B1721" t="s">
        <v>2239</v>
      </c>
      <c r="C1721">
        <v>0</v>
      </c>
    </row>
    <row r="1722" spans="2:3" x14ac:dyDescent="0.3">
      <c r="B1722" t="s">
        <v>2240</v>
      </c>
      <c r="C1722">
        <v>0</v>
      </c>
    </row>
    <row r="1723" spans="2:3" x14ac:dyDescent="0.3">
      <c r="B1723" t="s">
        <v>2241</v>
      </c>
      <c r="C1723">
        <v>1500</v>
      </c>
    </row>
    <row r="1724" spans="2:3" x14ac:dyDescent="0.3">
      <c r="B1724" t="s">
        <v>2242</v>
      </c>
      <c r="C1724">
        <v>1500</v>
      </c>
    </row>
    <row r="1725" spans="2:3" x14ac:dyDescent="0.3">
      <c r="B1725" t="s">
        <v>2243</v>
      </c>
      <c r="C1725">
        <v>1500</v>
      </c>
    </row>
    <row r="1726" spans="2:3" x14ac:dyDescent="0.3">
      <c r="B1726" t="s">
        <v>2244</v>
      </c>
      <c r="C1726">
        <v>1500</v>
      </c>
    </row>
    <row r="1727" spans="2:3" x14ac:dyDescent="0.3">
      <c r="B1727" t="s">
        <v>2245</v>
      </c>
      <c r="C1727">
        <v>1500</v>
      </c>
    </row>
    <row r="1728" spans="2:3" x14ac:dyDescent="0.3">
      <c r="B1728" t="s">
        <v>2246</v>
      </c>
      <c r="C1728">
        <v>1500</v>
      </c>
    </row>
    <row r="1729" spans="2:3" x14ac:dyDescent="0.3">
      <c r="B1729" t="s">
        <v>2247</v>
      </c>
      <c r="C1729">
        <v>1500</v>
      </c>
    </row>
    <row r="1730" spans="2:3" x14ac:dyDescent="0.3">
      <c r="B1730" t="s">
        <v>2248</v>
      </c>
      <c r="C1730">
        <v>1500</v>
      </c>
    </row>
    <row r="1731" spans="2:3" x14ac:dyDescent="0.3">
      <c r="B1731" t="s">
        <v>2249</v>
      </c>
      <c r="C1731">
        <v>0</v>
      </c>
    </row>
    <row r="1732" spans="2:3" x14ac:dyDescent="0.3">
      <c r="B1732" t="s">
        <v>2250</v>
      </c>
      <c r="C1732">
        <v>0</v>
      </c>
    </row>
    <row r="1733" spans="2:3" x14ac:dyDescent="0.3">
      <c r="B1733" t="s">
        <v>2251</v>
      </c>
      <c r="C1733">
        <v>0</v>
      </c>
    </row>
    <row r="1734" spans="2:3" x14ac:dyDescent="0.3">
      <c r="B1734" t="s">
        <v>2252</v>
      </c>
      <c r="C1734">
        <v>0</v>
      </c>
    </row>
    <row r="1735" spans="2:3" x14ac:dyDescent="0.3">
      <c r="B1735" t="s">
        <v>2253</v>
      </c>
      <c r="C1735">
        <v>0</v>
      </c>
    </row>
    <row r="1736" spans="2:3" x14ac:dyDescent="0.3">
      <c r="B1736" t="s">
        <v>2254</v>
      </c>
      <c r="C1736">
        <v>0</v>
      </c>
    </row>
    <row r="1737" spans="2:3" x14ac:dyDescent="0.3">
      <c r="B1737" t="s">
        <v>2255</v>
      </c>
      <c r="C1737">
        <v>0</v>
      </c>
    </row>
    <row r="1738" spans="2:3" x14ac:dyDescent="0.3">
      <c r="B1738" t="s">
        <v>2256</v>
      </c>
      <c r="C1738">
        <v>0</v>
      </c>
    </row>
    <row r="1739" spans="2:3" x14ac:dyDescent="0.3">
      <c r="B1739" t="s">
        <v>2257</v>
      </c>
      <c r="C1739">
        <v>1500</v>
      </c>
    </row>
    <row r="1740" spans="2:3" x14ac:dyDescent="0.3">
      <c r="B1740" t="s">
        <v>2258</v>
      </c>
      <c r="C1740">
        <v>1500</v>
      </c>
    </row>
    <row r="1741" spans="2:3" x14ac:dyDescent="0.3">
      <c r="B1741" t="s">
        <v>2259</v>
      </c>
      <c r="C1741">
        <v>1500</v>
      </c>
    </row>
    <row r="1742" spans="2:3" x14ac:dyDescent="0.3">
      <c r="B1742" t="s">
        <v>2260</v>
      </c>
      <c r="C1742">
        <v>1500</v>
      </c>
    </row>
    <row r="1743" spans="2:3" x14ac:dyDescent="0.3">
      <c r="B1743" t="s">
        <v>2261</v>
      </c>
      <c r="C1743">
        <v>1500</v>
      </c>
    </row>
    <row r="1744" spans="2:3" x14ac:dyDescent="0.3">
      <c r="B1744" t="s">
        <v>2262</v>
      </c>
      <c r="C1744">
        <v>1500</v>
      </c>
    </row>
    <row r="1745" spans="2:3" x14ac:dyDescent="0.3">
      <c r="B1745" t="s">
        <v>2263</v>
      </c>
      <c r="C1745">
        <v>1500</v>
      </c>
    </row>
    <row r="1746" spans="2:3" x14ac:dyDescent="0.3">
      <c r="B1746" t="s">
        <v>2264</v>
      </c>
      <c r="C1746">
        <v>1500</v>
      </c>
    </row>
    <row r="1747" spans="2:3" x14ac:dyDescent="0.3">
      <c r="B1747" t="s">
        <v>2265</v>
      </c>
      <c r="C1747">
        <v>0</v>
      </c>
    </row>
    <row r="1748" spans="2:3" x14ac:dyDescent="0.3">
      <c r="B1748" t="s">
        <v>2266</v>
      </c>
      <c r="C1748">
        <v>0</v>
      </c>
    </row>
    <row r="1749" spans="2:3" x14ac:dyDescent="0.3">
      <c r="B1749" t="s">
        <v>2267</v>
      </c>
      <c r="C1749">
        <v>0</v>
      </c>
    </row>
    <row r="1750" spans="2:3" x14ac:dyDescent="0.3">
      <c r="B1750" t="s">
        <v>2268</v>
      </c>
      <c r="C1750">
        <v>0</v>
      </c>
    </row>
    <row r="1751" spans="2:3" x14ac:dyDescent="0.3">
      <c r="B1751" t="s">
        <v>2269</v>
      </c>
      <c r="C1751">
        <v>0</v>
      </c>
    </row>
    <row r="1752" spans="2:3" x14ac:dyDescent="0.3">
      <c r="B1752" t="s">
        <v>2270</v>
      </c>
      <c r="C1752">
        <v>0</v>
      </c>
    </row>
    <row r="1753" spans="2:3" x14ac:dyDescent="0.3">
      <c r="B1753" t="s">
        <v>2271</v>
      </c>
      <c r="C1753">
        <v>0</v>
      </c>
    </row>
    <row r="1754" spans="2:3" x14ac:dyDescent="0.3">
      <c r="B1754" t="s">
        <v>2272</v>
      </c>
      <c r="C1754">
        <v>0</v>
      </c>
    </row>
    <row r="1755" spans="2:3" x14ac:dyDescent="0.3">
      <c r="B1755" t="s">
        <v>2273</v>
      </c>
      <c r="C1755">
        <v>1500</v>
      </c>
    </row>
    <row r="1756" spans="2:3" x14ac:dyDescent="0.3">
      <c r="B1756" t="s">
        <v>2274</v>
      </c>
      <c r="C1756">
        <v>1500</v>
      </c>
    </row>
    <row r="1757" spans="2:3" x14ac:dyDescent="0.3">
      <c r="B1757" t="s">
        <v>2275</v>
      </c>
      <c r="C1757">
        <v>1500</v>
      </c>
    </row>
    <row r="1758" spans="2:3" x14ac:dyDescent="0.3">
      <c r="B1758" t="s">
        <v>2276</v>
      </c>
      <c r="C1758">
        <v>1500</v>
      </c>
    </row>
    <row r="1759" spans="2:3" x14ac:dyDescent="0.3">
      <c r="B1759" t="s">
        <v>2277</v>
      </c>
      <c r="C1759">
        <v>1500</v>
      </c>
    </row>
    <row r="1760" spans="2:3" x14ac:dyDescent="0.3">
      <c r="B1760" t="s">
        <v>2278</v>
      </c>
      <c r="C1760">
        <v>1500</v>
      </c>
    </row>
    <row r="1761" spans="2:3" x14ac:dyDescent="0.3">
      <c r="B1761" t="s">
        <v>2279</v>
      </c>
      <c r="C1761">
        <v>1500</v>
      </c>
    </row>
    <row r="1762" spans="2:3" x14ac:dyDescent="0.3">
      <c r="B1762" t="s">
        <v>2280</v>
      </c>
      <c r="C1762">
        <v>1500</v>
      </c>
    </row>
    <row r="1763" spans="2:3" x14ac:dyDescent="0.3">
      <c r="B1763" t="s">
        <v>2281</v>
      </c>
      <c r="C1763">
        <v>0</v>
      </c>
    </row>
    <row r="1764" spans="2:3" x14ac:dyDescent="0.3">
      <c r="B1764" t="s">
        <v>2282</v>
      </c>
      <c r="C1764">
        <v>0</v>
      </c>
    </row>
    <row r="1765" spans="2:3" x14ac:dyDescent="0.3">
      <c r="B1765" t="s">
        <v>2283</v>
      </c>
      <c r="C1765">
        <v>0</v>
      </c>
    </row>
    <row r="1766" spans="2:3" x14ac:dyDescent="0.3">
      <c r="B1766" t="s">
        <v>2284</v>
      </c>
      <c r="C1766">
        <v>0</v>
      </c>
    </row>
    <row r="1767" spans="2:3" x14ac:dyDescent="0.3">
      <c r="B1767" t="s">
        <v>2285</v>
      </c>
      <c r="C1767">
        <v>0</v>
      </c>
    </row>
    <row r="1768" spans="2:3" x14ac:dyDescent="0.3">
      <c r="B1768" t="s">
        <v>2286</v>
      </c>
      <c r="C1768">
        <v>0</v>
      </c>
    </row>
    <row r="1769" spans="2:3" x14ac:dyDescent="0.3">
      <c r="B1769" t="s">
        <v>2287</v>
      </c>
      <c r="C1769">
        <v>0</v>
      </c>
    </row>
    <row r="1770" spans="2:3" x14ac:dyDescent="0.3">
      <c r="B1770" t="s">
        <v>2288</v>
      </c>
      <c r="C1770">
        <v>0</v>
      </c>
    </row>
    <row r="1771" spans="2:3" x14ac:dyDescent="0.3">
      <c r="B1771" t="s">
        <v>2289</v>
      </c>
      <c r="C1771">
        <v>0</v>
      </c>
    </row>
    <row r="1772" spans="2:3" x14ac:dyDescent="0.3">
      <c r="B1772" t="s">
        <v>2290</v>
      </c>
      <c r="C1772">
        <v>0</v>
      </c>
    </row>
    <row r="1773" spans="2:3" x14ac:dyDescent="0.3">
      <c r="B1773" t="s">
        <v>2291</v>
      </c>
      <c r="C1773">
        <v>0</v>
      </c>
    </row>
    <row r="1774" spans="2:3" x14ac:dyDescent="0.3">
      <c r="B1774" t="s">
        <v>2292</v>
      </c>
      <c r="C1774">
        <v>0</v>
      </c>
    </row>
    <row r="1775" spans="2:3" x14ac:dyDescent="0.3">
      <c r="B1775" t="s">
        <v>2293</v>
      </c>
      <c r="C1775">
        <v>0</v>
      </c>
    </row>
    <row r="1776" spans="2:3" x14ac:dyDescent="0.3">
      <c r="B1776" t="s">
        <v>2294</v>
      </c>
      <c r="C1776">
        <v>0</v>
      </c>
    </row>
    <row r="1777" spans="2:3" x14ac:dyDescent="0.3">
      <c r="B1777" t="s">
        <v>2295</v>
      </c>
      <c r="C1777">
        <v>0</v>
      </c>
    </row>
    <row r="1778" spans="2:3" x14ac:dyDescent="0.3">
      <c r="B1778" t="s">
        <v>2296</v>
      </c>
      <c r="C1778">
        <v>0</v>
      </c>
    </row>
    <row r="1779" spans="2:3" x14ac:dyDescent="0.3">
      <c r="B1779" t="s">
        <v>2297</v>
      </c>
      <c r="C1779">
        <v>0</v>
      </c>
    </row>
    <row r="1780" spans="2:3" x14ac:dyDescent="0.3">
      <c r="B1780" t="s">
        <v>2298</v>
      </c>
      <c r="C1780">
        <v>0</v>
      </c>
    </row>
    <row r="1781" spans="2:3" x14ac:dyDescent="0.3">
      <c r="B1781" t="s">
        <v>2299</v>
      </c>
      <c r="C1781">
        <v>0</v>
      </c>
    </row>
    <row r="1782" spans="2:3" x14ac:dyDescent="0.3">
      <c r="B1782" t="s">
        <v>2300</v>
      </c>
      <c r="C1782">
        <v>0</v>
      </c>
    </row>
    <row r="1783" spans="2:3" x14ac:dyDescent="0.3">
      <c r="B1783" t="s">
        <v>2301</v>
      </c>
      <c r="C1783">
        <v>0</v>
      </c>
    </row>
    <row r="1784" spans="2:3" x14ac:dyDescent="0.3">
      <c r="B1784" t="s">
        <v>2302</v>
      </c>
      <c r="C1784">
        <v>0</v>
      </c>
    </row>
    <row r="1785" spans="2:3" x14ac:dyDescent="0.3">
      <c r="B1785" t="s">
        <v>2303</v>
      </c>
      <c r="C1785">
        <v>0</v>
      </c>
    </row>
    <row r="1786" spans="2:3" x14ac:dyDescent="0.3">
      <c r="B1786" t="s">
        <v>2304</v>
      </c>
      <c r="C1786">
        <v>0</v>
      </c>
    </row>
    <row r="1787" spans="2:3" x14ac:dyDescent="0.3">
      <c r="B1787" t="s">
        <v>2305</v>
      </c>
      <c r="C1787">
        <v>0</v>
      </c>
    </row>
    <row r="1788" spans="2:3" x14ac:dyDescent="0.3">
      <c r="B1788" t="s">
        <v>2306</v>
      </c>
      <c r="C1788">
        <v>0</v>
      </c>
    </row>
    <row r="1789" spans="2:3" x14ac:dyDescent="0.3">
      <c r="B1789" t="s">
        <v>2307</v>
      </c>
      <c r="C1789">
        <v>0</v>
      </c>
    </row>
    <row r="1790" spans="2:3" x14ac:dyDescent="0.3">
      <c r="B1790" t="s">
        <v>2308</v>
      </c>
      <c r="C1790">
        <v>0</v>
      </c>
    </row>
    <row r="1791" spans="2:3" x14ac:dyDescent="0.3">
      <c r="B1791" t="s">
        <v>2309</v>
      </c>
      <c r="C1791">
        <v>0</v>
      </c>
    </row>
    <row r="1792" spans="2:3" x14ac:dyDescent="0.3">
      <c r="B1792" t="s">
        <v>2310</v>
      </c>
      <c r="C1792">
        <v>0</v>
      </c>
    </row>
    <row r="1793" spans="2:3" x14ac:dyDescent="0.3">
      <c r="B1793" t="s">
        <v>2311</v>
      </c>
      <c r="C1793">
        <v>0</v>
      </c>
    </row>
    <row r="1794" spans="2:3" x14ac:dyDescent="0.3">
      <c r="B1794" t="s">
        <v>2312</v>
      </c>
      <c r="C1794">
        <v>0</v>
      </c>
    </row>
    <row r="1795" spans="2:3" x14ac:dyDescent="0.3">
      <c r="B1795" t="s">
        <v>2313</v>
      </c>
      <c r="C1795">
        <v>0</v>
      </c>
    </row>
    <row r="1796" spans="2:3" x14ac:dyDescent="0.3">
      <c r="B1796" t="s">
        <v>2314</v>
      </c>
      <c r="C1796">
        <v>0</v>
      </c>
    </row>
    <row r="1797" spans="2:3" x14ac:dyDescent="0.3">
      <c r="B1797" t="s">
        <v>2315</v>
      </c>
      <c r="C1797">
        <v>0</v>
      </c>
    </row>
    <row r="1798" spans="2:3" x14ac:dyDescent="0.3">
      <c r="B1798" t="s">
        <v>2316</v>
      </c>
      <c r="C1798">
        <v>0</v>
      </c>
    </row>
    <row r="1799" spans="2:3" x14ac:dyDescent="0.3">
      <c r="B1799" t="s">
        <v>2317</v>
      </c>
      <c r="C1799">
        <v>0</v>
      </c>
    </row>
    <row r="1800" spans="2:3" x14ac:dyDescent="0.3">
      <c r="B1800" t="s">
        <v>2318</v>
      </c>
      <c r="C1800">
        <v>0</v>
      </c>
    </row>
    <row r="1801" spans="2:3" x14ac:dyDescent="0.3">
      <c r="B1801" t="s">
        <v>2319</v>
      </c>
      <c r="C1801">
        <v>0</v>
      </c>
    </row>
    <row r="1802" spans="2:3" x14ac:dyDescent="0.3">
      <c r="B1802" t="s">
        <v>2320</v>
      </c>
      <c r="C1802">
        <v>0</v>
      </c>
    </row>
    <row r="1803" spans="2:3" x14ac:dyDescent="0.3">
      <c r="B1803" t="s">
        <v>2321</v>
      </c>
      <c r="C1803">
        <v>1200</v>
      </c>
    </row>
    <row r="1804" spans="2:3" x14ac:dyDescent="0.3">
      <c r="B1804" t="s">
        <v>2322</v>
      </c>
      <c r="C1804">
        <v>1200</v>
      </c>
    </row>
    <row r="1805" spans="2:3" x14ac:dyDescent="0.3">
      <c r="B1805" t="s">
        <v>2323</v>
      </c>
      <c r="C1805">
        <v>1200</v>
      </c>
    </row>
    <row r="1806" spans="2:3" x14ac:dyDescent="0.3">
      <c r="B1806" t="s">
        <v>2324</v>
      </c>
      <c r="C1806">
        <v>1200</v>
      </c>
    </row>
    <row r="1807" spans="2:3" x14ac:dyDescent="0.3">
      <c r="B1807" t="s">
        <v>2325</v>
      </c>
      <c r="C1807">
        <v>1200</v>
      </c>
    </row>
    <row r="1808" spans="2:3" x14ac:dyDescent="0.3">
      <c r="B1808" t="s">
        <v>2326</v>
      </c>
      <c r="C1808">
        <v>1200</v>
      </c>
    </row>
    <row r="1809" spans="2:3" x14ac:dyDescent="0.3">
      <c r="B1809" t="s">
        <v>2327</v>
      </c>
      <c r="C1809">
        <v>1200</v>
      </c>
    </row>
    <row r="1810" spans="2:3" x14ac:dyDescent="0.3">
      <c r="B1810" t="s">
        <v>2328</v>
      </c>
      <c r="C1810">
        <v>1200</v>
      </c>
    </row>
    <row r="1811" spans="2:3" x14ac:dyDescent="0.3">
      <c r="B1811" t="s">
        <v>2329</v>
      </c>
      <c r="C1811">
        <v>1500</v>
      </c>
    </row>
    <row r="1812" spans="2:3" x14ac:dyDescent="0.3">
      <c r="B1812" t="s">
        <v>2330</v>
      </c>
      <c r="C1812">
        <v>1500</v>
      </c>
    </row>
    <row r="1813" spans="2:3" x14ac:dyDescent="0.3">
      <c r="B1813" t="s">
        <v>2331</v>
      </c>
      <c r="C1813">
        <v>1500</v>
      </c>
    </row>
    <row r="1814" spans="2:3" x14ac:dyDescent="0.3">
      <c r="B1814" t="s">
        <v>2332</v>
      </c>
      <c r="C1814">
        <v>1500</v>
      </c>
    </row>
    <row r="1815" spans="2:3" x14ac:dyDescent="0.3">
      <c r="B1815" t="s">
        <v>2333</v>
      </c>
      <c r="C1815">
        <v>1500</v>
      </c>
    </row>
    <row r="1816" spans="2:3" x14ac:dyDescent="0.3">
      <c r="B1816" t="s">
        <v>2334</v>
      </c>
      <c r="C1816">
        <v>1500</v>
      </c>
    </row>
    <row r="1817" spans="2:3" x14ac:dyDescent="0.3">
      <c r="B1817" t="s">
        <v>2335</v>
      </c>
      <c r="C1817">
        <v>1500</v>
      </c>
    </row>
    <row r="1818" spans="2:3" x14ac:dyDescent="0.3">
      <c r="B1818" t="s">
        <v>2336</v>
      </c>
      <c r="C1818">
        <v>1500</v>
      </c>
    </row>
    <row r="1819" spans="2:3" x14ac:dyDescent="0.3">
      <c r="B1819" t="s">
        <v>2337</v>
      </c>
      <c r="C1819">
        <v>0</v>
      </c>
    </row>
    <row r="1820" spans="2:3" x14ac:dyDescent="0.3">
      <c r="B1820" t="s">
        <v>2338</v>
      </c>
      <c r="C1820">
        <v>0</v>
      </c>
    </row>
    <row r="1821" spans="2:3" x14ac:dyDescent="0.3">
      <c r="B1821" t="s">
        <v>2339</v>
      </c>
      <c r="C1821">
        <v>0</v>
      </c>
    </row>
    <row r="1822" spans="2:3" x14ac:dyDescent="0.3">
      <c r="B1822" t="s">
        <v>2340</v>
      </c>
      <c r="C1822">
        <v>0</v>
      </c>
    </row>
    <row r="1823" spans="2:3" x14ac:dyDescent="0.3">
      <c r="B1823" t="s">
        <v>2341</v>
      </c>
      <c r="C1823">
        <v>0</v>
      </c>
    </row>
    <row r="1824" spans="2:3" x14ac:dyDescent="0.3">
      <c r="B1824" t="s">
        <v>2342</v>
      </c>
      <c r="C1824">
        <v>0</v>
      </c>
    </row>
    <row r="1825" spans="2:3" x14ac:dyDescent="0.3">
      <c r="B1825" t="s">
        <v>2343</v>
      </c>
      <c r="C1825">
        <v>0</v>
      </c>
    </row>
    <row r="1826" spans="2:3" x14ac:dyDescent="0.3">
      <c r="B1826" t="s">
        <v>2344</v>
      </c>
      <c r="C1826">
        <v>0</v>
      </c>
    </row>
    <row r="1827" spans="2:3" x14ac:dyDescent="0.3">
      <c r="B1827" t="s">
        <v>2345</v>
      </c>
      <c r="C1827">
        <v>0</v>
      </c>
    </row>
    <row r="1828" spans="2:3" x14ac:dyDescent="0.3">
      <c r="B1828" t="s">
        <v>2346</v>
      </c>
      <c r="C1828">
        <v>0</v>
      </c>
    </row>
    <row r="1829" spans="2:3" x14ac:dyDescent="0.3">
      <c r="B1829" t="s">
        <v>2347</v>
      </c>
      <c r="C1829">
        <v>0</v>
      </c>
    </row>
    <row r="1830" spans="2:3" x14ac:dyDescent="0.3">
      <c r="B1830" t="s">
        <v>2348</v>
      </c>
      <c r="C1830">
        <v>0</v>
      </c>
    </row>
    <row r="1831" spans="2:3" x14ac:dyDescent="0.3">
      <c r="B1831" t="s">
        <v>2349</v>
      </c>
      <c r="C1831">
        <v>0</v>
      </c>
    </row>
    <row r="1832" spans="2:3" x14ac:dyDescent="0.3">
      <c r="B1832" t="s">
        <v>2350</v>
      </c>
      <c r="C1832">
        <v>0</v>
      </c>
    </row>
    <row r="1833" spans="2:3" x14ac:dyDescent="0.3">
      <c r="B1833" t="s">
        <v>2351</v>
      </c>
      <c r="C1833">
        <v>0</v>
      </c>
    </row>
    <row r="1834" spans="2:3" x14ac:dyDescent="0.3">
      <c r="B1834" t="s">
        <v>2352</v>
      </c>
      <c r="C1834">
        <v>0</v>
      </c>
    </row>
    <row r="1835" spans="2:3" x14ac:dyDescent="0.3">
      <c r="B1835" t="s">
        <v>2353</v>
      </c>
      <c r="C1835">
        <v>1200</v>
      </c>
    </row>
    <row r="1836" spans="2:3" x14ac:dyDescent="0.3">
      <c r="B1836" t="s">
        <v>2354</v>
      </c>
      <c r="C1836">
        <v>1200</v>
      </c>
    </row>
    <row r="1837" spans="2:3" x14ac:dyDescent="0.3">
      <c r="B1837" t="s">
        <v>2355</v>
      </c>
      <c r="C1837">
        <v>1200</v>
      </c>
    </row>
    <row r="1838" spans="2:3" x14ac:dyDescent="0.3">
      <c r="B1838" t="s">
        <v>2356</v>
      </c>
      <c r="C1838">
        <v>1200</v>
      </c>
    </row>
    <row r="1839" spans="2:3" x14ac:dyDescent="0.3">
      <c r="B1839" t="s">
        <v>2357</v>
      </c>
      <c r="C1839">
        <v>1200</v>
      </c>
    </row>
    <row r="1840" spans="2:3" x14ac:dyDescent="0.3">
      <c r="B1840" t="s">
        <v>2358</v>
      </c>
      <c r="C1840">
        <v>1200</v>
      </c>
    </row>
    <row r="1841" spans="2:3" x14ac:dyDescent="0.3">
      <c r="B1841" t="s">
        <v>2359</v>
      </c>
      <c r="C1841">
        <v>1200</v>
      </c>
    </row>
    <row r="1842" spans="2:3" x14ac:dyDescent="0.3">
      <c r="B1842" t="s">
        <v>2360</v>
      </c>
      <c r="C1842">
        <v>1200</v>
      </c>
    </row>
    <row r="1843" spans="2:3" x14ac:dyDescent="0.3">
      <c r="B1843" t="s">
        <v>2361</v>
      </c>
      <c r="C1843">
        <v>1500</v>
      </c>
    </row>
    <row r="1844" spans="2:3" x14ac:dyDescent="0.3">
      <c r="B1844" t="s">
        <v>2362</v>
      </c>
      <c r="C1844">
        <v>1500</v>
      </c>
    </row>
    <row r="1845" spans="2:3" x14ac:dyDescent="0.3">
      <c r="B1845" t="s">
        <v>2363</v>
      </c>
      <c r="C1845">
        <v>1500</v>
      </c>
    </row>
    <row r="1846" spans="2:3" x14ac:dyDescent="0.3">
      <c r="B1846" t="s">
        <v>2364</v>
      </c>
      <c r="C1846">
        <v>1500</v>
      </c>
    </row>
    <row r="1847" spans="2:3" x14ac:dyDescent="0.3">
      <c r="B1847" t="s">
        <v>2365</v>
      </c>
      <c r="C1847">
        <v>1500</v>
      </c>
    </row>
    <row r="1848" spans="2:3" x14ac:dyDescent="0.3">
      <c r="B1848" t="s">
        <v>2366</v>
      </c>
      <c r="C1848">
        <v>1500</v>
      </c>
    </row>
    <row r="1849" spans="2:3" x14ac:dyDescent="0.3">
      <c r="B1849" t="s">
        <v>2367</v>
      </c>
      <c r="C1849">
        <v>1500</v>
      </c>
    </row>
    <row r="1850" spans="2:3" x14ac:dyDescent="0.3">
      <c r="B1850" t="s">
        <v>2368</v>
      </c>
      <c r="C1850">
        <v>1500</v>
      </c>
    </row>
    <row r="1851" spans="2:3" x14ac:dyDescent="0.3">
      <c r="B1851" t="s">
        <v>2369</v>
      </c>
      <c r="C1851">
        <v>0</v>
      </c>
    </row>
    <row r="1852" spans="2:3" x14ac:dyDescent="0.3">
      <c r="B1852" t="s">
        <v>2370</v>
      </c>
      <c r="C1852">
        <v>0</v>
      </c>
    </row>
    <row r="1853" spans="2:3" x14ac:dyDescent="0.3">
      <c r="B1853" t="s">
        <v>2371</v>
      </c>
      <c r="C1853">
        <v>0</v>
      </c>
    </row>
    <row r="1854" spans="2:3" x14ac:dyDescent="0.3">
      <c r="B1854" t="s">
        <v>2372</v>
      </c>
      <c r="C1854">
        <v>0</v>
      </c>
    </row>
    <row r="1855" spans="2:3" x14ac:dyDescent="0.3">
      <c r="B1855" t="s">
        <v>2373</v>
      </c>
      <c r="C1855">
        <v>0</v>
      </c>
    </row>
    <row r="1856" spans="2:3" x14ac:dyDescent="0.3">
      <c r="B1856" t="s">
        <v>2374</v>
      </c>
      <c r="C1856">
        <v>0</v>
      </c>
    </row>
    <row r="1857" spans="2:3" x14ac:dyDescent="0.3">
      <c r="B1857" t="s">
        <v>2375</v>
      </c>
      <c r="C1857">
        <v>0</v>
      </c>
    </row>
    <row r="1858" spans="2:3" x14ac:dyDescent="0.3">
      <c r="B1858" t="s">
        <v>2376</v>
      </c>
      <c r="C1858">
        <v>0</v>
      </c>
    </row>
    <row r="1859" spans="2:3" x14ac:dyDescent="0.3">
      <c r="B1859" t="s">
        <v>2377</v>
      </c>
      <c r="C1859">
        <v>0</v>
      </c>
    </row>
    <row r="1860" spans="2:3" x14ac:dyDescent="0.3">
      <c r="B1860" t="s">
        <v>2378</v>
      </c>
      <c r="C1860">
        <v>0</v>
      </c>
    </row>
    <row r="1861" spans="2:3" x14ac:dyDescent="0.3">
      <c r="B1861" t="s">
        <v>2379</v>
      </c>
      <c r="C1861">
        <v>0</v>
      </c>
    </row>
    <row r="1862" spans="2:3" x14ac:dyDescent="0.3">
      <c r="B1862" t="s">
        <v>2380</v>
      </c>
      <c r="C1862">
        <v>0</v>
      </c>
    </row>
    <row r="1863" spans="2:3" x14ac:dyDescent="0.3">
      <c r="B1863" t="s">
        <v>2381</v>
      </c>
      <c r="C1863">
        <v>0</v>
      </c>
    </row>
    <row r="1864" spans="2:3" x14ac:dyDescent="0.3">
      <c r="B1864" t="s">
        <v>2382</v>
      </c>
      <c r="C1864">
        <v>0</v>
      </c>
    </row>
    <row r="1865" spans="2:3" x14ac:dyDescent="0.3">
      <c r="B1865" t="s">
        <v>2383</v>
      </c>
      <c r="C1865">
        <v>0</v>
      </c>
    </row>
    <row r="1866" spans="2:3" x14ac:dyDescent="0.3">
      <c r="B1866" t="s">
        <v>2384</v>
      </c>
      <c r="C1866">
        <v>0</v>
      </c>
    </row>
    <row r="1867" spans="2:3" x14ac:dyDescent="0.3">
      <c r="B1867" t="s">
        <v>2385</v>
      </c>
      <c r="C1867">
        <v>1200</v>
      </c>
    </row>
    <row r="1868" spans="2:3" x14ac:dyDescent="0.3">
      <c r="B1868" t="s">
        <v>2386</v>
      </c>
      <c r="C1868">
        <v>1200</v>
      </c>
    </row>
    <row r="1869" spans="2:3" x14ac:dyDescent="0.3">
      <c r="B1869" t="s">
        <v>2387</v>
      </c>
      <c r="C1869">
        <v>1200</v>
      </c>
    </row>
    <row r="1870" spans="2:3" x14ac:dyDescent="0.3">
      <c r="B1870" t="s">
        <v>2388</v>
      </c>
      <c r="C1870">
        <v>1200</v>
      </c>
    </row>
    <row r="1871" spans="2:3" x14ac:dyDescent="0.3">
      <c r="B1871" t="s">
        <v>2389</v>
      </c>
      <c r="C1871">
        <v>1200</v>
      </c>
    </row>
    <row r="1872" spans="2:3" x14ac:dyDescent="0.3">
      <c r="B1872" t="s">
        <v>2390</v>
      </c>
      <c r="C1872">
        <v>1200</v>
      </c>
    </row>
    <row r="1873" spans="2:3" x14ac:dyDescent="0.3">
      <c r="B1873" t="s">
        <v>2391</v>
      </c>
      <c r="C1873">
        <v>1200</v>
      </c>
    </row>
    <row r="1874" spans="2:3" x14ac:dyDescent="0.3">
      <c r="B1874" t="s">
        <v>2392</v>
      </c>
      <c r="C1874">
        <v>1200</v>
      </c>
    </row>
    <row r="1875" spans="2:3" x14ac:dyDescent="0.3">
      <c r="B1875" t="s">
        <v>2393</v>
      </c>
      <c r="C1875">
        <v>1500</v>
      </c>
    </row>
    <row r="1876" spans="2:3" x14ac:dyDescent="0.3">
      <c r="B1876" t="s">
        <v>2394</v>
      </c>
      <c r="C1876">
        <v>1500</v>
      </c>
    </row>
    <row r="1877" spans="2:3" x14ac:dyDescent="0.3">
      <c r="B1877" t="s">
        <v>2395</v>
      </c>
      <c r="C1877">
        <v>1500</v>
      </c>
    </row>
    <row r="1878" spans="2:3" x14ac:dyDescent="0.3">
      <c r="B1878" t="s">
        <v>2396</v>
      </c>
      <c r="C1878">
        <v>1500</v>
      </c>
    </row>
    <row r="1879" spans="2:3" x14ac:dyDescent="0.3">
      <c r="B1879" t="s">
        <v>2397</v>
      </c>
      <c r="C1879">
        <v>1500</v>
      </c>
    </row>
    <row r="1880" spans="2:3" x14ac:dyDescent="0.3">
      <c r="B1880" t="s">
        <v>2398</v>
      </c>
      <c r="C1880">
        <v>1500</v>
      </c>
    </row>
    <row r="1881" spans="2:3" x14ac:dyDescent="0.3">
      <c r="B1881" t="s">
        <v>2399</v>
      </c>
      <c r="C1881">
        <v>1500</v>
      </c>
    </row>
    <row r="1882" spans="2:3" x14ac:dyDescent="0.3">
      <c r="B1882" t="s">
        <v>2400</v>
      </c>
      <c r="C1882">
        <v>1500</v>
      </c>
    </row>
    <row r="1883" spans="2:3" x14ac:dyDescent="0.3">
      <c r="B1883" t="s">
        <v>2401</v>
      </c>
      <c r="C1883">
        <v>0</v>
      </c>
    </row>
    <row r="1884" spans="2:3" x14ac:dyDescent="0.3">
      <c r="B1884" t="s">
        <v>2402</v>
      </c>
      <c r="C1884">
        <v>0</v>
      </c>
    </row>
    <row r="1885" spans="2:3" x14ac:dyDescent="0.3">
      <c r="B1885" t="s">
        <v>2403</v>
      </c>
      <c r="C1885">
        <v>0</v>
      </c>
    </row>
    <row r="1886" spans="2:3" x14ac:dyDescent="0.3">
      <c r="B1886" t="s">
        <v>2404</v>
      </c>
      <c r="C1886">
        <v>0</v>
      </c>
    </row>
    <row r="1887" spans="2:3" x14ac:dyDescent="0.3">
      <c r="B1887" t="s">
        <v>2405</v>
      </c>
      <c r="C1887">
        <v>0</v>
      </c>
    </row>
    <row r="1888" spans="2:3" x14ac:dyDescent="0.3">
      <c r="B1888" t="s">
        <v>2406</v>
      </c>
      <c r="C1888">
        <v>0</v>
      </c>
    </row>
    <row r="1889" spans="2:3" x14ac:dyDescent="0.3">
      <c r="B1889" t="s">
        <v>2407</v>
      </c>
      <c r="C1889">
        <v>0</v>
      </c>
    </row>
    <row r="1890" spans="2:3" x14ac:dyDescent="0.3">
      <c r="B1890" t="s">
        <v>2408</v>
      </c>
      <c r="C1890">
        <v>0</v>
      </c>
    </row>
    <row r="1891" spans="2:3" x14ac:dyDescent="0.3">
      <c r="B1891" t="s">
        <v>2409</v>
      </c>
      <c r="C1891">
        <v>0</v>
      </c>
    </row>
    <row r="1892" spans="2:3" x14ac:dyDescent="0.3">
      <c r="B1892" t="s">
        <v>2410</v>
      </c>
      <c r="C1892">
        <v>0</v>
      </c>
    </row>
    <row r="1893" spans="2:3" x14ac:dyDescent="0.3">
      <c r="B1893" t="s">
        <v>2411</v>
      </c>
      <c r="C1893">
        <v>0</v>
      </c>
    </row>
    <row r="1894" spans="2:3" x14ac:dyDescent="0.3">
      <c r="B1894" t="s">
        <v>2412</v>
      </c>
      <c r="C1894">
        <v>0</v>
      </c>
    </row>
    <row r="1895" spans="2:3" x14ac:dyDescent="0.3">
      <c r="B1895" t="s">
        <v>2413</v>
      </c>
      <c r="C1895">
        <v>0</v>
      </c>
    </row>
    <row r="1896" spans="2:3" x14ac:dyDescent="0.3">
      <c r="B1896" t="s">
        <v>2414</v>
      </c>
      <c r="C1896">
        <v>0</v>
      </c>
    </row>
    <row r="1897" spans="2:3" x14ac:dyDescent="0.3">
      <c r="B1897" t="s">
        <v>2415</v>
      </c>
      <c r="C1897">
        <v>0</v>
      </c>
    </row>
    <row r="1898" spans="2:3" x14ac:dyDescent="0.3">
      <c r="B1898" t="s">
        <v>2416</v>
      </c>
      <c r="C1898">
        <v>0</v>
      </c>
    </row>
    <row r="1899" spans="2:3" x14ac:dyDescent="0.3">
      <c r="B1899" t="s">
        <v>2417</v>
      </c>
      <c r="C1899">
        <v>1200</v>
      </c>
    </row>
    <row r="1900" spans="2:3" x14ac:dyDescent="0.3">
      <c r="B1900" t="s">
        <v>2418</v>
      </c>
      <c r="C1900">
        <v>1200</v>
      </c>
    </row>
    <row r="1901" spans="2:3" x14ac:dyDescent="0.3">
      <c r="B1901" t="s">
        <v>2419</v>
      </c>
      <c r="C1901">
        <v>1200</v>
      </c>
    </row>
    <row r="1902" spans="2:3" x14ac:dyDescent="0.3">
      <c r="B1902" t="s">
        <v>2420</v>
      </c>
      <c r="C1902">
        <v>1200</v>
      </c>
    </row>
    <row r="1903" spans="2:3" x14ac:dyDescent="0.3">
      <c r="B1903" t="s">
        <v>2421</v>
      </c>
      <c r="C1903">
        <v>1200</v>
      </c>
    </row>
    <row r="1904" spans="2:3" x14ac:dyDescent="0.3">
      <c r="B1904" t="s">
        <v>2422</v>
      </c>
      <c r="C1904">
        <v>1200</v>
      </c>
    </row>
    <row r="1905" spans="2:3" x14ac:dyDescent="0.3">
      <c r="B1905" t="s">
        <v>2423</v>
      </c>
      <c r="C1905">
        <v>1200</v>
      </c>
    </row>
    <row r="1906" spans="2:3" x14ac:dyDescent="0.3">
      <c r="B1906" t="s">
        <v>2424</v>
      </c>
      <c r="C1906">
        <v>1200</v>
      </c>
    </row>
    <row r="1907" spans="2:3" x14ac:dyDescent="0.3">
      <c r="B1907" t="s">
        <v>2425</v>
      </c>
      <c r="C1907">
        <v>1500</v>
      </c>
    </row>
    <row r="1908" spans="2:3" x14ac:dyDescent="0.3">
      <c r="B1908" t="s">
        <v>2426</v>
      </c>
      <c r="C1908">
        <v>1500</v>
      </c>
    </row>
    <row r="1909" spans="2:3" x14ac:dyDescent="0.3">
      <c r="B1909" t="s">
        <v>2427</v>
      </c>
      <c r="C1909">
        <v>1500</v>
      </c>
    </row>
    <row r="1910" spans="2:3" x14ac:dyDescent="0.3">
      <c r="B1910" t="s">
        <v>2428</v>
      </c>
      <c r="C1910">
        <v>1500</v>
      </c>
    </row>
    <row r="1911" spans="2:3" x14ac:dyDescent="0.3">
      <c r="B1911" t="s">
        <v>2429</v>
      </c>
      <c r="C1911">
        <v>1500</v>
      </c>
    </row>
    <row r="1912" spans="2:3" x14ac:dyDescent="0.3">
      <c r="B1912" t="s">
        <v>2430</v>
      </c>
      <c r="C1912">
        <v>1500</v>
      </c>
    </row>
    <row r="1913" spans="2:3" x14ac:dyDescent="0.3">
      <c r="B1913" t="s">
        <v>2431</v>
      </c>
      <c r="C1913">
        <v>1500</v>
      </c>
    </row>
    <row r="1914" spans="2:3" x14ac:dyDescent="0.3">
      <c r="B1914" t="s">
        <v>2432</v>
      </c>
      <c r="C1914">
        <v>1500</v>
      </c>
    </row>
    <row r="1915" spans="2:3" x14ac:dyDescent="0.3">
      <c r="B1915" t="s">
        <v>2433</v>
      </c>
      <c r="C1915">
        <v>0</v>
      </c>
    </row>
    <row r="1916" spans="2:3" x14ac:dyDescent="0.3">
      <c r="B1916" t="s">
        <v>2434</v>
      </c>
      <c r="C1916">
        <v>0</v>
      </c>
    </row>
    <row r="1917" spans="2:3" x14ac:dyDescent="0.3">
      <c r="B1917" t="s">
        <v>2435</v>
      </c>
      <c r="C1917">
        <v>0</v>
      </c>
    </row>
    <row r="1918" spans="2:3" x14ac:dyDescent="0.3">
      <c r="B1918" t="s">
        <v>2436</v>
      </c>
      <c r="C1918">
        <v>0</v>
      </c>
    </row>
    <row r="1919" spans="2:3" x14ac:dyDescent="0.3">
      <c r="B1919" t="s">
        <v>2437</v>
      </c>
      <c r="C1919">
        <v>0</v>
      </c>
    </row>
    <row r="1920" spans="2:3" x14ac:dyDescent="0.3">
      <c r="B1920" t="s">
        <v>2438</v>
      </c>
      <c r="C1920">
        <v>0</v>
      </c>
    </row>
    <row r="1921" spans="2:3" x14ac:dyDescent="0.3">
      <c r="B1921" t="s">
        <v>2439</v>
      </c>
      <c r="C1921">
        <v>0</v>
      </c>
    </row>
    <row r="1922" spans="2:3" x14ac:dyDescent="0.3">
      <c r="B1922" t="s">
        <v>2440</v>
      </c>
      <c r="C1922">
        <v>0</v>
      </c>
    </row>
    <row r="1923" spans="2:3" x14ac:dyDescent="0.3">
      <c r="B1923" t="s">
        <v>2441</v>
      </c>
      <c r="C1923">
        <v>0</v>
      </c>
    </row>
    <row r="1924" spans="2:3" x14ac:dyDescent="0.3">
      <c r="B1924" t="s">
        <v>2442</v>
      </c>
      <c r="C1924">
        <v>0</v>
      </c>
    </row>
    <row r="1925" spans="2:3" x14ac:dyDescent="0.3">
      <c r="B1925" t="s">
        <v>2443</v>
      </c>
      <c r="C1925">
        <v>0</v>
      </c>
    </row>
    <row r="1926" spans="2:3" x14ac:dyDescent="0.3">
      <c r="B1926" t="s">
        <v>2444</v>
      </c>
      <c r="C1926">
        <v>0</v>
      </c>
    </row>
    <row r="1927" spans="2:3" x14ac:dyDescent="0.3">
      <c r="B1927" t="s">
        <v>2445</v>
      </c>
      <c r="C1927">
        <v>0</v>
      </c>
    </row>
    <row r="1928" spans="2:3" x14ac:dyDescent="0.3">
      <c r="B1928" t="s">
        <v>2446</v>
      </c>
      <c r="C1928">
        <v>0</v>
      </c>
    </row>
    <row r="1929" spans="2:3" x14ac:dyDescent="0.3">
      <c r="B1929" t="s">
        <v>2447</v>
      </c>
      <c r="C1929">
        <v>0</v>
      </c>
    </row>
    <row r="1930" spans="2:3" x14ac:dyDescent="0.3">
      <c r="B1930" t="s">
        <v>2448</v>
      </c>
      <c r="C1930">
        <v>0</v>
      </c>
    </row>
    <row r="1931" spans="2:3" x14ac:dyDescent="0.3">
      <c r="B1931" t="s">
        <v>2449</v>
      </c>
      <c r="C1931">
        <v>1200</v>
      </c>
    </row>
    <row r="1932" spans="2:3" x14ac:dyDescent="0.3">
      <c r="B1932" t="s">
        <v>2450</v>
      </c>
      <c r="C1932">
        <v>1200</v>
      </c>
    </row>
    <row r="1933" spans="2:3" x14ac:dyDescent="0.3">
      <c r="B1933" t="s">
        <v>2451</v>
      </c>
      <c r="C1933">
        <v>1200</v>
      </c>
    </row>
    <row r="1934" spans="2:3" x14ac:dyDescent="0.3">
      <c r="B1934" t="s">
        <v>2452</v>
      </c>
      <c r="C1934">
        <v>1200</v>
      </c>
    </row>
    <row r="1935" spans="2:3" x14ac:dyDescent="0.3">
      <c r="B1935" t="s">
        <v>2453</v>
      </c>
      <c r="C1935">
        <v>1200</v>
      </c>
    </row>
    <row r="1936" spans="2:3" x14ac:dyDescent="0.3">
      <c r="B1936" t="s">
        <v>2454</v>
      </c>
      <c r="C1936">
        <v>1200</v>
      </c>
    </row>
    <row r="1937" spans="2:3" x14ac:dyDescent="0.3">
      <c r="B1937" t="s">
        <v>2455</v>
      </c>
      <c r="C1937">
        <v>1200</v>
      </c>
    </row>
    <row r="1938" spans="2:3" x14ac:dyDescent="0.3">
      <c r="B1938" t="s">
        <v>2456</v>
      </c>
      <c r="C1938">
        <v>1200</v>
      </c>
    </row>
    <row r="1939" spans="2:3" x14ac:dyDescent="0.3">
      <c r="B1939" t="s">
        <v>2457</v>
      </c>
      <c r="C1939">
        <v>1500</v>
      </c>
    </row>
    <row r="1940" spans="2:3" x14ac:dyDescent="0.3">
      <c r="B1940" t="s">
        <v>2458</v>
      </c>
      <c r="C1940">
        <v>1500</v>
      </c>
    </row>
    <row r="1941" spans="2:3" x14ac:dyDescent="0.3">
      <c r="B1941" t="s">
        <v>2459</v>
      </c>
      <c r="C1941">
        <v>1500</v>
      </c>
    </row>
    <row r="1942" spans="2:3" x14ac:dyDescent="0.3">
      <c r="B1942" t="s">
        <v>2460</v>
      </c>
      <c r="C1942">
        <v>1500</v>
      </c>
    </row>
    <row r="1943" spans="2:3" x14ac:dyDescent="0.3">
      <c r="B1943" t="s">
        <v>2461</v>
      </c>
      <c r="C1943">
        <v>1500</v>
      </c>
    </row>
    <row r="1944" spans="2:3" x14ac:dyDescent="0.3">
      <c r="B1944" t="s">
        <v>2462</v>
      </c>
      <c r="C1944">
        <v>1500</v>
      </c>
    </row>
    <row r="1945" spans="2:3" x14ac:dyDescent="0.3">
      <c r="B1945" t="s">
        <v>2463</v>
      </c>
      <c r="C1945">
        <v>1500</v>
      </c>
    </row>
    <row r="1946" spans="2:3" x14ac:dyDescent="0.3">
      <c r="B1946" t="s">
        <v>2464</v>
      </c>
      <c r="C1946">
        <v>1500</v>
      </c>
    </row>
    <row r="1947" spans="2:3" x14ac:dyDescent="0.3">
      <c r="B1947" t="s">
        <v>2465</v>
      </c>
      <c r="C1947">
        <v>0</v>
      </c>
    </row>
    <row r="1948" spans="2:3" x14ac:dyDescent="0.3">
      <c r="B1948" t="s">
        <v>2466</v>
      </c>
      <c r="C1948">
        <v>0</v>
      </c>
    </row>
    <row r="1949" spans="2:3" x14ac:dyDescent="0.3">
      <c r="B1949" t="s">
        <v>2467</v>
      </c>
      <c r="C1949">
        <v>0</v>
      </c>
    </row>
    <row r="1950" spans="2:3" x14ac:dyDescent="0.3">
      <c r="B1950" t="s">
        <v>2468</v>
      </c>
      <c r="C1950">
        <v>0</v>
      </c>
    </row>
    <row r="1951" spans="2:3" x14ac:dyDescent="0.3">
      <c r="B1951" t="s">
        <v>2469</v>
      </c>
      <c r="C1951">
        <v>0</v>
      </c>
    </row>
    <row r="1952" spans="2:3" x14ac:dyDescent="0.3">
      <c r="B1952" t="s">
        <v>2470</v>
      </c>
      <c r="C1952">
        <v>0</v>
      </c>
    </row>
    <row r="1953" spans="2:3" x14ac:dyDescent="0.3">
      <c r="B1953" t="s">
        <v>2471</v>
      </c>
      <c r="C1953">
        <v>0</v>
      </c>
    </row>
    <row r="1954" spans="2:3" x14ac:dyDescent="0.3">
      <c r="B1954" t="s">
        <v>2472</v>
      </c>
      <c r="C1954">
        <v>0</v>
      </c>
    </row>
    <row r="1955" spans="2:3" x14ac:dyDescent="0.3">
      <c r="B1955" t="s">
        <v>2473</v>
      </c>
      <c r="C1955">
        <v>0</v>
      </c>
    </row>
    <row r="1956" spans="2:3" x14ac:dyDescent="0.3">
      <c r="B1956" t="s">
        <v>2474</v>
      </c>
      <c r="C1956">
        <v>0</v>
      </c>
    </row>
    <row r="1957" spans="2:3" x14ac:dyDescent="0.3">
      <c r="B1957" t="s">
        <v>2475</v>
      </c>
      <c r="C1957">
        <v>0</v>
      </c>
    </row>
    <row r="1958" spans="2:3" x14ac:dyDescent="0.3">
      <c r="B1958" t="s">
        <v>2476</v>
      </c>
      <c r="C1958">
        <v>0</v>
      </c>
    </row>
    <row r="1959" spans="2:3" x14ac:dyDescent="0.3">
      <c r="B1959" t="s">
        <v>2477</v>
      </c>
      <c r="C1959">
        <v>0</v>
      </c>
    </row>
    <row r="1960" spans="2:3" x14ac:dyDescent="0.3">
      <c r="B1960" t="s">
        <v>2478</v>
      </c>
      <c r="C1960">
        <v>0</v>
      </c>
    </row>
    <row r="1961" spans="2:3" x14ac:dyDescent="0.3">
      <c r="B1961" t="s">
        <v>2479</v>
      </c>
      <c r="C1961">
        <v>0</v>
      </c>
    </row>
    <row r="1962" spans="2:3" x14ac:dyDescent="0.3">
      <c r="B1962" t="s">
        <v>2480</v>
      </c>
      <c r="C1962">
        <v>0</v>
      </c>
    </row>
    <row r="1963" spans="2:3" x14ac:dyDescent="0.3">
      <c r="B1963" t="s">
        <v>2481</v>
      </c>
      <c r="C1963">
        <v>1200</v>
      </c>
    </row>
    <row r="1964" spans="2:3" x14ac:dyDescent="0.3">
      <c r="B1964" t="s">
        <v>2482</v>
      </c>
      <c r="C1964">
        <v>1200</v>
      </c>
    </row>
    <row r="1965" spans="2:3" x14ac:dyDescent="0.3">
      <c r="B1965" t="s">
        <v>2483</v>
      </c>
      <c r="C1965">
        <v>1200</v>
      </c>
    </row>
    <row r="1966" spans="2:3" x14ac:dyDescent="0.3">
      <c r="B1966" t="s">
        <v>2484</v>
      </c>
      <c r="C1966">
        <v>1200</v>
      </c>
    </row>
    <row r="1967" spans="2:3" x14ac:dyDescent="0.3">
      <c r="B1967" t="s">
        <v>2485</v>
      </c>
      <c r="C1967">
        <v>1200</v>
      </c>
    </row>
    <row r="1968" spans="2:3" x14ac:dyDescent="0.3">
      <c r="B1968" t="s">
        <v>2486</v>
      </c>
      <c r="C1968">
        <v>1200</v>
      </c>
    </row>
    <row r="1969" spans="2:3" x14ac:dyDescent="0.3">
      <c r="B1969" t="s">
        <v>2487</v>
      </c>
      <c r="C1969">
        <v>1200</v>
      </c>
    </row>
    <row r="1970" spans="2:3" x14ac:dyDescent="0.3">
      <c r="B1970" t="s">
        <v>2488</v>
      </c>
      <c r="C1970">
        <v>1200</v>
      </c>
    </row>
    <row r="1971" spans="2:3" x14ac:dyDescent="0.3">
      <c r="B1971" t="s">
        <v>2489</v>
      </c>
      <c r="C1971">
        <v>1500</v>
      </c>
    </row>
    <row r="1972" spans="2:3" x14ac:dyDescent="0.3">
      <c r="B1972" t="s">
        <v>2490</v>
      </c>
      <c r="C1972">
        <v>1500</v>
      </c>
    </row>
    <row r="1973" spans="2:3" x14ac:dyDescent="0.3">
      <c r="B1973" t="s">
        <v>2491</v>
      </c>
      <c r="C1973">
        <v>1500</v>
      </c>
    </row>
    <row r="1974" spans="2:3" x14ac:dyDescent="0.3">
      <c r="B1974" t="s">
        <v>2492</v>
      </c>
      <c r="C1974">
        <v>1500</v>
      </c>
    </row>
    <row r="1975" spans="2:3" x14ac:dyDescent="0.3">
      <c r="B1975" t="s">
        <v>2493</v>
      </c>
      <c r="C1975">
        <v>1500</v>
      </c>
    </row>
    <row r="1976" spans="2:3" x14ac:dyDescent="0.3">
      <c r="B1976" t="s">
        <v>2494</v>
      </c>
      <c r="C1976">
        <v>1500</v>
      </c>
    </row>
    <row r="1977" spans="2:3" x14ac:dyDescent="0.3">
      <c r="B1977" t="s">
        <v>2495</v>
      </c>
      <c r="C1977">
        <v>1500</v>
      </c>
    </row>
    <row r="1978" spans="2:3" x14ac:dyDescent="0.3">
      <c r="B1978" t="s">
        <v>2496</v>
      </c>
      <c r="C1978">
        <v>1500</v>
      </c>
    </row>
    <row r="1979" spans="2:3" x14ac:dyDescent="0.3">
      <c r="B1979" t="s">
        <v>2497</v>
      </c>
      <c r="C1979">
        <v>0</v>
      </c>
    </row>
    <row r="1980" spans="2:3" x14ac:dyDescent="0.3">
      <c r="B1980" t="s">
        <v>2498</v>
      </c>
      <c r="C1980">
        <v>0</v>
      </c>
    </row>
    <row r="1981" spans="2:3" x14ac:dyDescent="0.3">
      <c r="B1981" t="s">
        <v>2499</v>
      </c>
      <c r="C1981">
        <v>0</v>
      </c>
    </row>
    <row r="1982" spans="2:3" x14ac:dyDescent="0.3">
      <c r="B1982" t="s">
        <v>2500</v>
      </c>
      <c r="C1982">
        <v>0</v>
      </c>
    </row>
    <row r="1983" spans="2:3" x14ac:dyDescent="0.3">
      <c r="B1983" t="s">
        <v>2501</v>
      </c>
      <c r="C1983">
        <v>0</v>
      </c>
    </row>
    <row r="1984" spans="2:3" x14ac:dyDescent="0.3">
      <c r="B1984" t="s">
        <v>2502</v>
      </c>
      <c r="C1984">
        <v>0</v>
      </c>
    </row>
    <row r="1985" spans="2:3" x14ac:dyDescent="0.3">
      <c r="B1985" t="s">
        <v>2503</v>
      </c>
      <c r="C1985">
        <v>0</v>
      </c>
    </row>
    <row r="1986" spans="2:3" x14ac:dyDescent="0.3">
      <c r="B1986" t="s">
        <v>2504</v>
      </c>
      <c r="C1986">
        <v>0</v>
      </c>
    </row>
    <row r="1987" spans="2:3" x14ac:dyDescent="0.3">
      <c r="B1987" t="s">
        <v>2505</v>
      </c>
      <c r="C1987">
        <v>0</v>
      </c>
    </row>
    <row r="1988" spans="2:3" x14ac:dyDescent="0.3">
      <c r="B1988" t="s">
        <v>2506</v>
      </c>
      <c r="C1988">
        <v>0</v>
      </c>
    </row>
    <row r="1989" spans="2:3" x14ac:dyDescent="0.3">
      <c r="B1989" t="s">
        <v>2507</v>
      </c>
      <c r="C1989">
        <v>0</v>
      </c>
    </row>
    <row r="1990" spans="2:3" x14ac:dyDescent="0.3">
      <c r="B1990" t="s">
        <v>2508</v>
      </c>
      <c r="C1990">
        <v>0</v>
      </c>
    </row>
    <row r="1991" spans="2:3" x14ac:dyDescent="0.3">
      <c r="B1991" t="s">
        <v>2509</v>
      </c>
      <c r="C1991">
        <v>0</v>
      </c>
    </row>
    <row r="1992" spans="2:3" x14ac:dyDescent="0.3">
      <c r="B1992" t="s">
        <v>2510</v>
      </c>
      <c r="C1992">
        <v>0</v>
      </c>
    </row>
    <row r="1993" spans="2:3" x14ac:dyDescent="0.3">
      <c r="B1993" t="s">
        <v>2511</v>
      </c>
      <c r="C1993">
        <v>0</v>
      </c>
    </row>
    <row r="1994" spans="2:3" x14ac:dyDescent="0.3">
      <c r="B1994" t="s">
        <v>2512</v>
      </c>
      <c r="C1994">
        <v>0</v>
      </c>
    </row>
    <row r="1995" spans="2:3" x14ac:dyDescent="0.3">
      <c r="B1995" t="s">
        <v>2513</v>
      </c>
      <c r="C1995">
        <v>1200</v>
      </c>
    </row>
    <row r="1996" spans="2:3" x14ac:dyDescent="0.3">
      <c r="B1996" t="s">
        <v>2514</v>
      </c>
      <c r="C1996">
        <v>1200</v>
      </c>
    </row>
    <row r="1997" spans="2:3" x14ac:dyDescent="0.3">
      <c r="B1997" t="s">
        <v>2515</v>
      </c>
      <c r="C1997">
        <v>1200</v>
      </c>
    </row>
    <row r="1998" spans="2:3" x14ac:dyDescent="0.3">
      <c r="B1998" t="s">
        <v>2516</v>
      </c>
      <c r="C1998">
        <v>1200</v>
      </c>
    </row>
    <row r="1999" spans="2:3" x14ac:dyDescent="0.3">
      <c r="B1999" t="s">
        <v>2517</v>
      </c>
      <c r="C1999">
        <v>1200</v>
      </c>
    </row>
    <row r="2000" spans="2:3" x14ac:dyDescent="0.3">
      <c r="B2000" t="s">
        <v>2518</v>
      </c>
      <c r="C2000">
        <v>1200</v>
      </c>
    </row>
    <row r="2001" spans="2:3" x14ac:dyDescent="0.3">
      <c r="B2001" t="s">
        <v>2519</v>
      </c>
      <c r="C2001">
        <v>1200</v>
      </c>
    </row>
    <row r="2002" spans="2:3" x14ac:dyDescent="0.3">
      <c r="B2002" t="s">
        <v>2520</v>
      </c>
      <c r="C2002">
        <v>1200</v>
      </c>
    </row>
    <row r="2003" spans="2:3" x14ac:dyDescent="0.3">
      <c r="B2003" t="s">
        <v>2521</v>
      </c>
      <c r="C2003">
        <v>1500</v>
      </c>
    </row>
    <row r="2004" spans="2:3" x14ac:dyDescent="0.3">
      <c r="B2004" t="s">
        <v>2522</v>
      </c>
      <c r="C2004">
        <v>1500</v>
      </c>
    </row>
    <row r="2005" spans="2:3" x14ac:dyDescent="0.3">
      <c r="B2005" t="s">
        <v>2523</v>
      </c>
      <c r="C2005">
        <v>1500</v>
      </c>
    </row>
    <row r="2006" spans="2:3" x14ac:dyDescent="0.3">
      <c r="B2006" t="s">
        <v>2524</v>
      </c>
      <c r="C2006">
        <v>1500</v>
      </c>
    </row>
    <row r="2007" spans="2:3" x14ac:dyDescent="0.3">
      <c r="B2007" t="s">
        <v>2525</v>
      </c>
      <c r="C2007">
        <v>1500</v>
      </c>
    </row>
    <row r="2008" spans="2:3" x14ac:dyDescent="0.3">
      <c r="B2008" t="s">
        <v>2526</v>
      </c>
      <c r="C2008">
        <v>1500</v>
      </c>
    </row>
    <row r="2009" spans="2:3" x14ac:dyDescent="0.3">
      <c r="B2009" t="s">
        <v>2527</v>
      </c>
      <c r="C2009">
        <v>1500</v>
      </c>
    </row>
    <row r="2010" spans="2:3" x14ac:dyDescent="0.3">
      <c r="B2010" t="s">
        <v>2528</v>
      </c>
      <c r="C2010">
        <v>1500</v>
      </c>
    </row>
    <row r="2011" spans="2:3" x14ac:dyDescent="0.3">
      <c r="B2011" t="s">
        <v>2529</v>
      </c>
      <c r="C2011">
        <v>0</v>
      </c>
    </row>
    <row r="2012" spans="2:3" x14ac:dyDescent="0.3">
      <c r="B2012" t="s">
        <v>2530</v>
      </c>
      <c r="C2012">
        <v>0</v>
      </c>
    </row>
    <row r="2013" spans="2:3" x14ac:dyDescent="0.3">
      <c r="B2013" t="s">
        <v>2531</v>
      </c>
      <c r="C2013">
        <v>0</v>
      </c>
    </row>
    <row r="2014" spans="2:3" x14ac:dyDescent="0.3">
      <c r="B2014" t="s">
        <v>2532</v>
      </c>
      <c r="C2014">
        <v>0</v>
      </c>
    </row>
    <row r="2015" spans="2:3" x14ac:dyDescent="0.3">
      <c r="B2015" t="s">
        <v>2533</v>
      </c>
      <c r="C2015">
        <v>0</v>
      </c>
    </row>
    <row r="2016" spans="2:3" x14ac:dyDescent="0.3">
      <c r="B2016" t="s">
        <v>2534</v>
      </c>
      <c r="C2016">
        <v>0</v>
      </c>
    </row>
    <row r="2017" spans="2:3" x14ac:dyDescent="0.3">
      <c r="B2017" t="s">
        <v>2535</v>
      </c>
      <c r="C2017">
        <v>0</v>
      </c>
    </row>
    <row r="2018" spans="2:3" x14ac:dyDescent="0.3">
      <c r="B2018" t="s">
        <v>2536</v>
      </c>
      <c r="C2018">
        <v>0</v>
      </c>
    </row>
    <row r="2019" spans="2:3" x14ac:dyDescent="0.3">
      <c r="B2019" t="s">
        <v>2537</v>
      </c>
      <c r="C2019">
        <v>0</v>
      </c>
    </row>
    <row r="2020" spans="2:3" x14ac:dyDescent="0.3">
      <c r="B2020" t="s">
        <v>2538</v>
      </c>
      <c r="C2020">
        <v>0</v>
      </c>
    </row>
    <row r="2021" spans="2:3" x14ac:dyDescent="0.3">
      <c r="B2021" t="s">
        <v>2539</v>
      </c>
      <c r="C2021">
        <v>0</v>
      </c>
    </row>
    <row r="2022" spans="2:3" x14ac:dyDescent="0.3">
      <c r="B2022" t="s">
        <v>2540</v>
      </c>
      <c r="C2022">
        <v>0</v>
      </c>
    </row>
    <row r="2023" spans="2:3" x14ac:dyDescent="0.3">
      <c r="B2023" t="s">
        <v>2541</v>
      </c>
      <c r="C2023">
        <v>0</v>
      </c>
    </row>
    <row r="2024" spans="2:3" x14ac:dyDescent="0.3">
      <c r="B2024" t="s">
        <v>2542</v>
      </c>
      <c r="C2024">
        <v>0</v>
      </c>
    </row>
    <row r="2025" spans="2:3" x14ac:dyDescent="0.3">
      <c r="B2025" t="s">
        <v>2543</v>
      </c>
      <c r="C2025">
        <v>0</v>
      </c>
    </row>
    <row r="2026" spans="2:3" x14ac:dyDescent="0.3">
      <c r="B2026" t="s">
        <v>2544</v>
      </c>
      <c r="C2026">
        <v>0</v>
      </c>
    </row>
    <row r="2027" spans="2:3" x14ac:dyDescent="0.3">
      <c r="B2027" t="s">
        <v>2545</v>
      </c>
      <c r="C2027">
        <v>1200</v>
      </c>
    </row>
    <row r="2028" spans="2:3" x14ac:dyDescent="0.3">
      <c r="B2028" t="s">
        <v>2546</v>
      </c>
      <c r="C2028">
        <v>1200</v>
      </c>
    </row>
    <row r="2029" spans="2:3" x14ac:dyDescent="0.3">
      <c r="B2029" t="s">
        <v>2547</v>
      </c>
      <c r="C2029">
        <v>1200</v>
      </c>
    </row>
    <row r="2030" spans="2:3" x14ac:dyDescent="0.3">
      <c r="B2030" t="s">
        <v>2548</v>
      </c>
      <c r="C2030">
        <v>1200</v>
      </c>
    </row>
    <row r="2031" spans="2:3" x14ac:dyDescent="0.3">
      <c r="B2031" t="s">
        <v>2549</v>
      </c>
      <c r="C2031">
        <v>1200</v>
      </c>
    </row>
    <row r="2032" spans="2:3" x14ac:dyDescent="0.3">
      <c r="B2032" t="s">
        <v>2550</v>
      </c>
      <c r="C2032">
        <v>1200</v>
      </c>
    </row>
    <row r="2033" spans="2:3" x14ac:dyDescent="0.3">
      <c r="B2033" t="s">
        <v>2551</v>
      </c>
      <c r="C2033">
        <v>1200</v>
      </c>
    </row>
    <row r="2034" spans="2:3" x14ac:dyDescent="0.3">
      <c r="B2034" t="s">
        <v>2552</v>
      </c>
      <c r="C2034">
        <v>1200</v>
      </c>
    </row>
    <row r="2035" spans="2:3" x14ac:dyDescent="0.3">
      <c r="B2035" t="s">
        <v>2553</v>
      </c>
      <c r="C2035">
        <v>1500</v>
      </c>
    </row>
    <row r="2036" spans="2:3" x14ac:dyDescent="0.3">
      <c r="B2036" t="s">
        <v>2554</v>
      </c>
      <c r="C2036">
        <v>1500</v>
      </c>
    </row>
    <row r="2037" spans="2:3" x14ac:dyDescent="0.3">
      <c r="B2037" t="s">
        <v>2555</v>
      </c>
      <c r="C2037">
        <v>1500</v>
      </c>
    </row>
    <row r="2038" spans="2:3" x14ac:dyDescent="0.3">
      <c r="B2038" t="s">
        <v>2556</v>
      </c>
      <c r="C2038">
        <v>1500</v>
      </c>
    </row>
    <row r="2039" spans="2:3" x14ac:dyDescent="0.3">
      <c r="B2039" t="s">
        <v>2557</v>
      </c>
      <c r="C2039">
        <v>1500</v>
      </c>
    </row>
    <row r="2040" spans="2:3" x14ac:dyDescent="0.3">
      <c r="B2040" t="s">
        <v>2558</v>
      </c>
      <c r="C2040">
        <v>1500</v>
      </c>
    </row>
    <row r="2041" spans="2:3" x14ac:dyDescent="0.3">
      <c r="B2041" t="s">
        <v>2559</v>
      </c>
      <c r="C2041">
        <v>1500</v>
      </c>
    </row>
    <row r="2042" spans="2:3" x14ac:dyDescent="0.3">
      <c r="B2042" t="s">
        <v>2560</v>
      </c>
      <c r="C2042">
        <v>1500</v>
      </c>
    </row>
    <row r="2043" spans="2:3" x14ac:dyDescent="0.3">
      <c r="B2043" t="s">
        <v>2561</v>
      </c>
      <c r="C2043">
        <v>0</v>
      </c>
    </row>
    <row r="2044" spans="2:3" x14ac:dyDescent="0.3">
      <c r="B2044" t="s">
        <v>2562</v>
      </c>
      <c r="C2044">
        <v>0</v>
      </c>
    </row>
    <row r="2045" spans="2:3" x14ac:dyDescent="0.3">
      <c r="B2045" t="s">
        <v>2563</v>
      </c>
      <c r="C2045">
        <v>0</v>
      </c>
    </row>
    <row r="2046" spans="2:3" x14ac:dyDescent="0.3">
      <c r="B2046" t="s">
        <v>2564</v>
      </c>
      <c r="C2046">
        <v>0</v>
      </c>
    </row>
    <row r="2047" spans="2:3" x14ac:dyDescent="0.3">
      <c r="B2047" t="s">
        <v>2565</v>
      </c>
      <c r="C2047">
        <v>0</v>
      </c>
    </row>
    <row r="2048" spans="2:3" x14ac:dyDescent="0.3">
      <c r="B2048" t="s">
        <v>2566</v>
      </c>
      <c r="C2048">
        <v>0</v>
      </c>
    </row>
    <row r="2049" spans="2:3" x14ac:dyDescent="0.3">
      <c r="B2049" t="s">
        <v>2567</v>
      </c>
      <c r="C2049">
        <v>0</v>
      </c>
    </row>
    <row r="2050" spans="2:3" x14ac:dyDescent="0.3">
      <c r="B2050" t="s">
        <v>2544</v>
      </c>
      <c r="C2050">
        <v>0</v>
      </c>
    </row>
    <row r="2051" spans="2:3" x14ac:dyDescent="0.3">
      <c r="B2051" t="s">
        <v>2568</v>
      </c>
      <c r="C2051">
        <v>1200</v>
      </c>
    </row>
    <row r="2052" spans="2:3" x14ac:dyDescent="0.3">
      <c r="B2052" t="s">
        <v>2569</v>
      </c>
      <c r="C2052">
        <v>1200</v>
      </c>
    </row>
    <row r="2053" spans="2:3" x14ac:dyDescent="0.3">
      <c r="B2053" t="s">
        <v>2570</v>
      </c>
      <c r="C2053">
        <v>1200</v>
      </c>
    </row>
    <row r="2054" spans="2:3" x14ac:dyDescent="0.3">
      <c r="B2054" t="s">
        <v>2571</v>
      </c>
      <c r="C2054">
        <v>1200</v>
      </c>
    </row>
    <row r="2055" spans="2:3" x14ac:dyDescent="0.3">
      <c r="B2055" t="s">
        <v>2572</v>
      </c>
      <c r="C2055">
        <v>1200</v>
      </c>
    </row>
    <row r="2056" spans="2:3" x14ac:dyDescent="0.3">
      <c r="B2056" t="s">
        <v>2573</v>
      </c>
      <c r="C2056">
        <v>1200</v>
      </c>
    </row>
    <row r="2057" spans="2:3" x14ac:dyDescent="0.3">
      <c r="B2057" t="s">
        <v>2574</v>
      </c>
      <c r="C2057">
        <v>1200</v>
      </c>
    </row>
    <row r="2058" spans="2:3" x14ac:dyDescent="0.3">
      <c r="B2058" t="s">
        <v>2575</v>
      </c>
      <c r="C2058">
        <v>1200</v>
      </c>
    </row>
    <row r="2059" spans="2:3" x14ac:dyDescent="0.3">
      <c r="B2059" t="s">
        <v>2576</v>
      </c>
      <c r="C2059">
        <v>1500</v>
      </c>
    </row>
    <row r="2060" spans="2:3" x14ac:dyDescent="0.3">
      <c r="B2060" t="s">
        <v>2577</v>
      </c>
      <c r="C2060">
        <v>1500</v>
      </c>
    </row>
    <row r="2061" spans="2:3" x14ac:dyDescent="0.3">
      <c r="B2061" t="s">
        <v>2578</v>
      </c>
      <c r="C2061">
        <v>1500</v>
      </c>
    </row>
    <row r="2062" spans="2:3" x14ac:dyDescent="0.3">
      <c r="B2062" t="s">
        <v>2579</v>
      </c>
      <c r="C2062">
        <v>1500</v>
      </c>
    </row>
    <row r="2063" spans="2:3" x14ac:dyDescent="0.3">
      <c r="B2063" t="s">
        <v>2580</v>
      </c>
      <c r="C2063">
        <v>1500</v>
      </c>
    </row>
    <row r="2064" spans="2:3" x14ac:dyDescent="0.3">
      <c r="B2064" t="s">
        <v>2581</v>
      </c>
      <c r="C2064">
        <v>1500</v>
      </c>
    </row>
    <row r="2065" spans="2:3" x14ac:dyDescent="0.3">
      <c r="B2065" t="s">
        <v>2582</v>
      </c>
      <c r="C2065">
        <v>1500</v>
      </c>
    </row>
    <row r="2066" spans="2:3" x14ac:dyDescent="0.3">
      <c r="B2066" t="s">
        <v>2583</v>
      </c>
      <c r="C2066">
        <v>1500</v>
      </c>
    </row>
    <row r="2067" spans="2:3" x14ac:dyDescent="0.3">
      <c r="B2067" t="s">
        <v>2584</v>
      </c>
      <c r="C2067">
        <v>0</v>
      </c>
    </row>
    <row r="2068" spans="2:3" x14ac:dyDescent="0.3">
      <c r="B2068" t="s">
        <v>2585</v>
      </c>
      <c r="C2068">
        <v>0</v>
      </c>
    </row>
    <row r="2069" spans="2:3" x14ac:dyDescent="0.3">
      <c r="B2069" t="s">
        <v>2586</v>
      </c>
      <c r="C2069">
        <v>0</v>
      </c>
    </row>
    <row r="2070" spans="2:3" x14ac:dyDescent="0.3">
      <c r="B2070" t="s">
        <v>2587</v>
      </c>
      <c r="C2070">
        <v>0</v>
      </c>
    </row>
    <row r="2071" spans="2:3" x14ac:dyDescent="0.3">
      <c r="B2071" t="s">
        <v>2588</v>
      </c>
      <c r="C2071">
        <v>0</v>
      </c>
    </row>
    <row r="2072" spans="2:3" x14ac:dyDescent="0.3">
      <c r="B2072" t="s">
        <v>2589</v>
      </c>
      <c r="C2072">
        <v>0</v>
      </c>
    </row>
    <row r="2073" spans="2:3" x14ac:dyDescent="0.3">
      <c r="B2073" t="s">
        <v>2590</v>
      </c>
      <c r="C2073">
        <v>0</v>
      </c>
    </row>
    <row r="2074" spans="2:3" x14ac:dyDescent="0.3">
      <c r="B2074" t="s">
        <v>2591</v>
      </c>
      <c r="C2074">
        <v>0</v>
      </c>
    </row>
    <row r="2075" spans="2:3" x14ac:dyDescent="0.3">
      <c r="B2075" t="s">
        <v>2568</v>
      </c>
      <c r="C2075">
        <v>1200</v>
      </c>
    </row>
    <row r="2076" spans="2:3" x14ac:dyDescent="0.3">
      <c r="B2076" t="s">
        <v>2569</v>
      </c>
      <c r="C2076">
        <v>1200</v>
      </c>
    </row>
    <row r="2077" spans="2:3" x14ac:dyDescent="0.3">
      <c r="B2077" t="s">
        <v>2570</v>
      </c>
      <c r="C2077">
        <v>1200</v>
      </c>
    </row>
    <row r="2078" spans="2:3" x14ac:dyDescent="0.3">
      <c r="B2078" t="s">
        <v>2571</v>
      </c>
      <c r="C2078">
        <v>1200</v>
      </c>
    </row>
    <row r="2079" spans="2:3" x14ac:dyDescent="0.3">
      <c r="B2079" t="s">
        <v>2572</v>
      </c>
      <c r="C2079">
        <v>1200</v>
      </c>
    </row>
    <row r="2080" spans="2:3" x14ac:dyDescent="0.3">
      <c r="B2080" t="s">
        <v>2573</v>
      </c>
      <c r="C2080">
        <v>1200</v>
      </c>
    </row>
    <row r="2081" spans="2:3" x14ac:dyDescent="0.3">
      <c r="B2081" t="s">
        <v>2574</v>
      </c>
      <c r="C2081">
        <v>1200</v>
      </c>
    </row>
    <row r="2082" spans="2:3" x14ac:dyDescent="0.3">
      <c r="B2082" t="s">
        <v>2575</v>
      </c>
      <c r="C2082">
        <v>1200</v>
      </c>
    </row>
    <row r="2083" spans="2:3" x14ac:dyDescent="0.3">
      <c r="B2083" t="s">
        <v>2576</v>
      </c>
      <c r="C2083">
        <v>1500</v>
      </c>
    </row>
    <row r="2084" spans="2:3" x14ac:dyDescent="0.3">
      <c r="B2084" t="s">
        <v>2577</v>
      </c>
      <c r="C2084">
        <v>1500</v>
      </c>
    </row>
    <row r="2085" spans="2:3" x14ac:dyDescent="0.3">
      <c r="B2085" t="s">
        <v>2578</v>
      </c>
      <c r="C2085">
        <v>1500</v>
      </c>
    </row>
    <row r="2086" spans="2:3" x14ac:dyDescent="0.3">
      <c r="B2086" t="s">
        <v>2579</v>
      </c>
      <c r="C2086">
        <v>1500</v>
      </c>
    </row>
    <row r="2087" spans="2:3" x14ac:dyDescent="0.3">
      <c r="B2087" t="s">
        <v>2580</v>
      </c>
      <c r="C2087">
        <v>1500</v>
      </c>
    </row>
    <row r="2088" spans="2:3" x14ac:dyDescent="0.3">
      <c r="B2088" t="s">
        <v>2581</v>
      </c>
      <c r="C2088">
        <v>1500</v>
      </c>
    </row>
    <row r="2089" spans="2:3" x14ac:dyDescent="0.3">
      <c r="B2089" t="s">
        <v>2582</v>
      </c>
      <c r="C2089">
        <v>1500</v>
      </c>
    </row>
    <row r="2090" spans="2:3" x14ac:dyDescent="0.3">
      <c r="B2090" t="s">
        <v>2583</v>
      </c>
      <c r="C2090">
        <v>1500</v>
      </c>
    </row>
    <row r="2091" spans="2:3" x14ac:dyDescent="0.3">
      <c r="B2091" t="s">
        <v>2584</v>
      </c>
      <c r="C2091">
        <v>0</v>
      </c>
    </row>
    <row r="2092" spans="2:3" x14ac:dyDescent="0.3">
      <c r="B2092" t="s">
        <v>2585</v>
      </c>
      <c r="C2092">
        <v>0</v>
      </c>
    </row>
    <row r="2093" spans="2:3" x14ac:dyDescent="0.3">
      <c r="B2093" t="s">
        <v>2586</v>
      </c>
      <c r="C2093">
        <v>0</v>
      </c>
    </row>
    <row r="2094" spans="2:3" x14ac:dyDescent="0.3">
      <c r="B2094" t="s">
        <v>2587</v>
      </c>
      <c r="C2094">
        <v>0</v>
      </c>
    </row>
    <row r="2095" spans="2:3" x14ac:dyDescent="0.3">
      <c r="B2095" t="s">
        <v>2588</v>
      </c>
      <c r="C2095">
        <v>0</v>
      </c>
    </row>
    <row r="2096" spans="2:3" x14ac:dyDescent="0.3">
      <c r="B2096" t="s">
        <v>2589</v>
      </c>
      <c r="C2096">
        <v>0</v>
      </c>
    </row>
    <row r="2097" spans="2:3" x14ac:dyDescent="0.3">
      <c r="B2097" t="s">
        <v>2590</v>
      </c>
      <c r="C2097">
        <v>0</v>
      </c>
    </row>
    <row r="2098" spans="2:3" x14ac:dyDescent="0.3">
      <c r="B2098" t="s">
        <v>2591</v>
      </c>
      <c r="C2098">
        <v>0</v>
      </c>
    </row>
    <row r="2099" spans="2:3" x14ac:dyDescent="0.3">
      <c r="B2099" t="s">
        <v>2592</v>
      </c>
      <c r="C2099">
        <v>1200</v>
      </c>
    </row>
    <row r="2100" spans="2:3" x14ac:dyDescent="0.3">
      <c r="B2100" t="s">
        <v>2593</v>
      </c>
      <c r="C2100">
        <v>1200</v>
      </c>
    </row>
    <row r="2101" spans="2:3" x14ac:dyDescent="0.3">
      <c r="B2101" t="s">
        <v>2594</v>
      </c>
      <c r="C2101">
        <v>1200</v>
      </c>
    </row>
    <row r="2102" spans="2:3" x14ac:dyDescent="0.3">
      <c r="B2102" t="s">
        <v>2595</v>
      </c>
      <c r="C2102">
        <v>1200</v>
      </c>
    </row>
    <row r="2103" spans="2:3" x14ac:dyDescent="0.3">
      <c r="B2103" t="s">
        <v>2596</v>
      </c>
      <c r="C2103">
        <v>1200</v>
      </c>
    </row>
    <row r="2104" spans="2:3" x14ac:dyDescent="0.3">
      <c r="B2104" t="s">
        <v>2597</v>
      </c>
      <c r="C2104">
        <v>1200</v>
      </c>
    </row>
    <row r="2105" spans="2:3" x14ac:dyDescent="0.3">
      <c r="B2105" t="s">
        <v>2598</v>
      </c>
      <c r="C2105">
        <v>1200</v>
      </c>
    </row>
    <row r="2106" spans="2:3" x14ac:dyDescent="0.3">
      <c r="B2106" t="s">
        <v>2599</v>
      </c>
      <c r="C2106">
        <v>1200</v>
      </c>
    </row>
    <row r="2107" spans="2:3" x14ac:dyDescent="0.3">
      <c r="B2107" t="s">
        <v>2600</v>
      </c>
      <c r="C2107">
        <v>1500</v>
      </c>
    </row>
    <row r="2108" spans="2:3" x14ac:dyDescent="0.3">
      <c r="B2108" t="s">
        <v>2601</v>
      </c>
      <c r="C2108">
        <v>1500</v>
      </c>
    </row>
    <row r="2109" spans="2:3" x14ac:dyDescent="0.3">
      <c r="B2109" t="s">
        <v>2602</v>
      </c>
      <c r="C2109">
        <v>1500</v>
      </c>
    </row>
    <row r="2110" spans="2:3" x14ac:dyDescent="0.3">
      <c r="B2110" t="s">
        <v>2603</v>
      </c>
      <c r="C2110">
        <v>1500</v>
      </c>
    </row>
    <row r="2111" spans="2:3" x14ac:dyDescent="0.3">
      <c r="B2111" t="s">
        <v>2604</v>
      </c>
      <c r="C2111">
        <v>1500</v>
      </c>
    </row>
    <row r="2112" spans="2:3" x14ac:dyDescent="0.3">
      <c r="B2112" t="s">
        <v>2605</v>
      </c>
      <c r="C2112">
        <v>1500</v>
      </c>
    </row>
    <row r="2113" spans="2:3" x14ac:dyDescent="0.3">
      <c r="B2113" t="s">
        <v>2606</v>
      </c>
      <c r="C2113">
        <v>1500</v>
      </c>
    </row>
    <row r="2114" spans="2:3" x14ac:dyDescent="0.3">
      <c r="B2114" t="s">
        <v>2607</v>
      </c>
      <c r="C2114">
        <v>1500</v>
      </c>
    </row>
    <row r="2115" spans="2:3" x14ac:dyDescent="0.3">
      <c r="B2115" t="s">
        <v>2608</v>
      </c>
      <c r="C2115">
        <v>0</v>
      </c>
    </row>
    <row r="2116" spans="2:3" x14ac:dyDescent="0.3">
      <c r="B2116" t="s">
        <v>2609</v>
      </c>
      <c r="C2116">
        <v>0</v>
      </c>
    </row>
    <row r="2117" spans="2:3" x14ac:dyDescent="0.3">
      <c r="B2117" t="s">
        <v>2610</v>
      </c>
      <c r="C2117">
        <v>0</v>
      </c>
    </row>
    <row r="2118" spans="2:3" x14ac:dyDescent="0.3">
      <c r="B2118" t="s">
        <v>2611</v>
      </c>
      <c r="C2118">
        <v>0</v>
      </c>
    </row>
    <row r="2119" spans="2:3" x14ac:dyDescent="0.3">
      <c r="B2119" t="s">
        <v>2612</v>
      </c>
      <c r="C2119">
        <v>0</v>
      </c>
    </row>
    <row r="2120" spans="2:3" x14ac:dyDescent="0.3">
      <c r="B2120" t="s">
        <v>2613</v>
      </c>
      <c r="C2120">
        <v>0</v>
      </c>
    </row>
    <row r="2121" spans="2:3" x14ac:dyDescent="0.3">
      <c r="B2121" t="s">
        <v>2614</v>
      </c>
      <c r="C2121">
        <v>0</v>
      </c>
    </row>
    <row r="2122" spans="2:3" x14ac:dyDescent="0.3">
      <c r="B2122" t="s">
        <v>2615</v>
      </c>
      <c r="C2122">
        <v>0</v>
      </c>
    </row>
    <row r="2123" spans="2:3" x14ac:dyDescent="0.3">
      <c r="B2123" t="s">
        <v>2592</v>
      </c>
      <c r="C2123">
        <v>1200</v>
      </c>
    </row>
    <row r="2124" spans="2:3" x14ac:dyDescent="0.3">
      <c r="B2124" t="s">
        <v>2593</v>
      </c>
      <c r="C2124">
        <v>1200</v>
      </c>
    </row>
    <row r="2125" spans="2:3" x14ac:dyDescent="0.3">
      <c r="B2125" t="s">
        <v>2594</v>
      </c>
      <c r="C2125">
        <v>1200</v>
      </c>
    </row>
    <row r="2126" spans="2:3" x14ac:dyDescent="0.3">
      <c r="B2126" t="s">
        <v>2595</v>
      </c>
      <c r="C2126">
        <v>1200</v>
      </c>
    </row>
    <row r="2127" spans="2:3" x14ac:dyDescent="0.3">
      <c r="B2127" t="s">
        <v>2596</v>
      </c>
      <c r="C2127">
        <v>1200</v>
      </c>
    </row>
    <row r="2128" spans="2:3" x14ac:dyDescent="0.3">
      <c r="B2128" t="s">
        <v>2597</v>
      </c>
      <c r="C2128">
        <v>1200</v>
      </c>
    </row>
    <row r="2129" spans="2:3" x14ac:dyDescent="0.3">
      <c r="B2129" t="s">
        <v>2598</v>
      </c>
      <c r="C2129">
        <v>1200</v>
      </c>
    </row>
    <row r="2130" spans="2:3" x14ac:dyDescent="0.3">
      <c r="B2130" t="s">
        <v>2599</v>
      </c>
      <c r="C2130">
        <v>1200</v>
      </c>
    </row>
    <row r="2131" spans="2:3" x14ac:dyDescent="0.3">
      <c r="B2131" t="s">
        <v>2600</v>
      </c>
      <c r="C2131">
        <v>1500</v>
      </c>
    </row>
    <row r="2132" spans="2:3" x14ac:dyDescent="0.3">
      <c r="B2132" t="s">
        <v>2601</v>
      </c>
      <c r="C2132">
        <v>1500</v>
      </c>
    </row>
    <row r="2133" spans="2:3" x14ac:dyDescent="0.3">
      <c r="B2133" t="s">
        <v>2602</v>
      </c>
      <c r="C2133">
        <v>1500</v>
      </c>
    </row>
    <row r="2134" spans="2:3" x14ac:dyDescent="0.3">
      <c r="B2134" t="s">
        <v>2603</v>
      </c>
      <c r="C2134">
        <v>1500</v>
      </c>
    </row>
    <row r="2135" spans="2:3" x14ac:dyDescent="0.3">
      <c r="B2135" t="s">
        <v>2604</v>
      </c>
      <c r="C2135">
        <v>1500</v>
      </c>
    </row>
    <row r="2136" spans="2:3" x14ac:dyDescent="0.3">
      <c r="B2136" t="s">
        <v>2605</v>
      </c>
      <c r="C2136">
        <v>1500</v>
      </c>
    </row>
    <row r="2137" spans="2:3" x14ac:dyDescent="0.3">
      <c r="B2137" t="s">
        <v>2606</v>
      </c>
      <c r="C2137">
        <v>1500</v>
      </c>
    </row>
    <row r="2138" spans="2:3" x14ac:dyDescent="0.3">
      <c r="B2138" t="s">
        <v>2607</v>
      </c>
      <c r="C2138">
        <v>1500</v>
      </c>
    </row>
    <row r="2139" spans="2:3" x14ac:dyDescent="0.3">
      <c r="B2139" t="s">
        <v>2608</v>
      </c>
      <c r="C2139">
        <v>0</v>
      </c>
    </row>
    <row r="2140" spans="2:3" x14ac:dyDescent="0.3">
      <c r="B2140" t="s">
        <v>2609</v>
      </c>
      <c r="C2140">
        <v>0</v>
      </c>
    </row>
    <row r="2141" spans="2:3" x14ac:dyDescent="0.3">
      <c r="B2141" t="s">
        <v>2610</v>
      </c>
      <c r="C2141">
        <v>0</v>
      </c>
    </row>
    <row r="2142" spans="2:3" x14ac:dyDescent="0.3">
      <c r="B2142" t="s">
        <v>2611</v>
      </c>
      <c r="C2142">
        <v>0</v>
      </c>
    </row>
    <row r="2143" spans="2:3" x14ac:dyDescent="0.3">
      <c r="B2143" t="s">
        <v>2612</v>
      </c>
      <c r="C2143">
        <v>0</v>
      </c>
    </row>
    <row r="2144" spans="2:3" x14ac:dyDescent="0.3">
      <c r="B2144" t="s">
        <v>2613</v>
      </c>
      <c r="C2144">
        <v>0</v>
      </c>
    </row>
    <row r="2145" spans="2:3" x14ac:dyDescent="0.3">
      <c r="B2145" t="s">
        <v>2614</v>
      </c>
      <c r="C2145">
        <v>0</v>
      </c>
    </row>
    <row r="2146" spans="2:3" x14ac:dyDescent="0.3">
      <c r="B2146" t="s">
        <v>2615</v>
      </c>
      <c r="C2146">
        <v>0</v>
      </c>
    </row>
    <row r="2147" spans="2:3" x14ac:dyDescent="0.3">
      <c r="B2147" t="s">
        <v>2616</v>
      </c>
      <c r="C2147">
        <v>1200</v>
      </c>
    </row>
    <row r="2148" spans="2:3" x14ac:dyDescent="0.3">
      <c r="B2148" t="s">
        <v>2617</v>
      </c>
      <c r="C2148">
        <v>1200</v>
      </c>
    </row>
    <row r="2149" spans="2:3" x14ac:dyDescent="0.3">
      <c r="B2149" t="s">
        <v>2618</v>
      </c>
      <c r="C2149">
        <v>1200</v>
      </c>
    </row>
    <row r="2150" spans="2:3" x14ac:dyDescent="0.3">
      <c r="B2150" t="s">
        <v>2619</v>
      </c>
      <c r="C2150">
        <v>1200</v>
      </c>
    </row>
    <row r="2151" spans="2:3" x14ac:dyDescent="0.3">
      <c r="B2151" t="s">
        <v>2620</v>
      </c>
      <c r="C2151">
        <v>1200</v>
      </c>
    </row>
    <row r="2152" spans="2:3" x14ac:dyDescent="0.3">
      <c r="B2152" t="s">
        <v>2621</v>
      </c>
      <c r="C2152">
        <v>1200</v>
      </c>
    </row>
    <row r="2153" spans="2:3" x14ac:dyDescent="0.3">
      <c r="B2153" t="s">
        <v>2622</v>
      </c>
      <c r="C2153">
        <v>1200</v>
      </c>
    </row>
    <row r="2154" spans="2:3" x14ac:dyDescent="0.3">
      <c r="B2154" t="s">
        <v>2623</v>
      </c>
      <c r="C2154">
        <v>1200</v>
      </c>
    </row>
    <row r="2155" spans="2:3" x14ac:dyDescent="0.3">
      <c r="B2155" t="s">
        <v>2624</v>
      </c>
      <c r="C2155">
        <v>1500</v>
      </c>
    </row>
    <row r="2156" spans="2:3" x14ac:dyDescent="0.3">
      <c r="B2156" t="s">
        <v>2625</v>
      </c>
      <c r="C2156">
        <v>1500</v>
      </c>
    </row>
    <row r="2157" spans="2:3" x14ac:dyDescent="0.3">
      <c r="B2157" t="s">
        <v>2626</v>
      </c>
      <c r="C2157">
        <v>1500</v>
      </c>
    </row>
    <row r="2158" spans="2:3" x14ac:dyDescent="0.3">
      <c r="B2158" t="s">
        <v>2627</v>
      </c>
      <c r="C2158">
        <v>1500</v>
      </c>
    </row>
    <row r="2159" spans="2:3" x14ac:dyDescent="0.3">
      <c r="B2159" t="s">
        <v>2628</v>
      </c>
      <c r="C2159">
        <v>1500</v>
      </c>
    </row>
    <row r="2160" spans="2:3" x14ac:dyDescent="0.3">
      <c r="B2160" t="s">
        <v>2629</v>
      </c>
      <c r="C2160">
        <v>1500</v>
      </c>
    </row>
    <row r="2161" spans="2:3" x14ac:dyDescent="0.3">
      <c r="B2161" t="s">
        <v>2630</v>
      </c>
      <c r="C2161">
        <v>1500</v>
      </c>
    </row>
    <row r="2162" spans="2:3" x14ac:dyDescent="0.3">
      <c r="B2162" t="s">
        <v>2631</v>
      </c>
      <c r="C2162">
        <v>1500</v>
      </c>
    </row>
    <row r="2163" spans="2:3" x14ac:dyDescent="0.3">
      <c r="B2163" t="s">
        <v>2632</v>
      </c>
      <c r="C2163">
        <v>0</v>
      </c>
    </row>
    <row r="2164" spans="2:3" x14ac:dyDescent="0.3">
      <c r="B2164" t="s">
        <v>2633</v>
      </c>
      <c r="C2164">
        <v>0</v>
      </c>
    </row>
    <row r="2165" spans="2:3" x14ac:dyDescent="0.3">
      <c r="B2165" t="s">
        <v>2634</v>
      </c>
      <c r="C2165">
        <v>0</v>
      </c>
    </row>
    <row r="2166" spans="2:3" x14ac:dyDescent="0.3">
      <c r="B2166" t="s">
        <v>2635</v>
      </c>
      <c r="C2166">
        <v>0</v>
      </c>
    </row>
    <row r="2167" spans="2:3" x14ac:dyDescent="0.3">
      <c r="B2167" t="s">
        <v>2636</v>
      </c>
      <c r="C2167">
        <v>0</v>
      </c>
    </row>
    <row r="2168" spans="2:3" x14ac:dyDescent="0.3">
      <c r="B2168" t="s">
        <v>2637</v>
      </c>
      <c r="C2168">
        <v>0</v>
      </c>
    </row>
    <row r="2169" spans="2:3" x14ac:dyDescent="0.3">
      <c r="B2169" t="s">
        <v>2638</v>
      </c>
      <c r="C2169">
        <v>0</v>
      </c>
    </row>
    <row r="2170" spans="2:3" x14ac:dyDescent="0.3">
      <c r="B2170" t="s">
        <v>2639</v>
      </c>
      <c r="C2170">
        <v>0</v>
      </c>
    </row>
    <row r="2171" spans="2:3" x14ac:dyDescent="0.3">
      <c r="B2171" t="s">
        <v>2616</v>
      </c>
      <c r="C2171">
        <v>1200</v>
      </c>
    </row>
    <row r="2172" spans="2:3" x14ac:dyDescent="0.3">
      <c r="B2172" t="s">
        <v>2617</v>
      </c>
      <c r="C2172">
        <v>1200</v>
      </c>
    </row>
    <row r="2173" spans="2:3" x14ac:dyDescent="0.3">
      <c r="B2173" t="s">
        <v>2618</v>
      </c>
      <c r="C2173">
        <v>1200</v>
      </c>
    </row>
    <row r="2174" spans="2:3" x14ac:dyDescent="0.3">
      <c r="B2174" t="s">
        <v>2619</v>
      </c>
      <c r="C2174">
        <v>1200</v>
      </c>
    </row>
    <row r="2175" spans="2:3" x14ac:dyDescent="0.3">
      <c r="B2175" t="s">
        <v>2620</v>
      </c>
      <c r="C2175">
        <v>1200</v>
      </c>
    </row>
    <row r="2176" spans="2:3" x14ac:dyDescent="0.3">
      <c r="B2176" t="s">
        <v>2621</v>
      </c>
      <c r="C2176">
        <v>1200</v>
      </c>
    </row>
    <row r="2177" spans="2:3" x14ac:dyDescent="0.3">
      <c r="B2177" t="s">
        <v>2622</v>
      </c>
      <c r="C2177">
        <v>1200</v>
      </c>
    </row>
    <row r="2178" spans="2:3" x14ac:dyDescent="0.3">
      <c r="B2178" t="s">
        <v>2623</v>
      </c>
      <c r="C2178">
        <v>1200</v>
      </c>
    </row>
    <row r="2179" spans="2:3" x14ac:dyDescent="0.3">
      <c r="B2179" t="s">
        <v>2624</v>
      </c>
      <c r="C2179">
        <v>1500</v>
      </c>
    </row>
    <row r="2180" spans="2:3" x14ac:dyDescent="0.3">
      <c r="B2180" t="s">
        <v>2625</v>
      </c>
      <c r="C2180">
        <v>1500</v>
      </c>
    </row>
    <row r="2181" spans="2:3" x14ac:dyDescent="0.3">
      <c r="B2181" t="s">
        <v>2626</v>
      </c>
      <c r="C2181">
        <v>1500</v>
      </c>
    </row>
    <row r="2182" spans="2:3" x14ac:dyDescent="0.3">
      <c r="B2182" t="s">
        <v>2627</v>
      </c>
      <c r="C2182">
        <v>1500</v>
      </c>
    </row>
    <row r="2183" spans="2:3" x14ac:dyDescent="0.3">
      <c r="B2183" t="s">
        <v>2628</v>
      </c>
      <c r="C2183">
        <v>1500</v>
      </c>
    </row>
    <row r="2184" spans="2:3" x14ac:dyDescent="0.3">
      <c r="B2184" t="s">
        <v>2629</v>
      </c>
      <c r="C2184">
        <v>1500</v>
      </c>
    </row>
    <row r="2185" spans="2:3" x14ac:dyDescent="0.3">
      <c r="B2185" t="s">
        <v>2630</v>
      </c>
      <c r="C2185">
        <v>1500</v>
      </c>
    </row>
    <row r="2186" spans="2:3" x14ac:dyDescent="0.3">
      <c r="B2186" t="s">
        <v>2631</v>
      </c>
      <c r="C2186">
        <v>1500</v>
      </c>
    </row>
    <row r="2187" spans="2:3" x14ac:dyDescent="0.3">
      <c r="B2187" t="s">
        <v>2632</v>
      </c>
      <c r="C2187">
        <v>0</v>
      </c>
    </row>
    <row r="2188" spans="2:3" x14ac:dyDescent="0.3">
      <c r="B2188" t="s">
        <v>2633</v>
      </c>
      <c r="C2188">
        <v>0</v>
      </c>
    </row>
    <row r="2189" spans="2:3" x14ac:dyDescent="0.3">
      <c r="B2189" t="s">
        <v>2634</v>
      </c>
      <c r="C2189">
        <v>0</v>
      </c>
    </row>
    <row r="2190" spans="2:3" x14ac:dyDescent="0.3">
      <c r="B2190" t="s">
        <v>2635</v>
      </c>
      <c r="C2190">
        <v>0</v>
      </c>
    </row>
    <row r="2191" spans="2:3" x14ac:dyDescent="0.3">
      <c r="B2191" t="s">
        <v>2636</v>
      </c>
      <c r="C2191">
        <v>0</v>
      </c>
    </row>
    <row r="2192" spans="2:3" x14ac:dyDescent="0.3">
      <c r="B2192" t="s">
        <v>2637</v>
      </c>
      <c r="C2192">
        <v>0</v>
      </c>
    </row>
    <row r="2193" spans="2:3" x14ac:dyDescent="0.3">
      <c r="B2193" t="s">
        <v>2638</v>
      </c>
      <c r="C2193">
        <v>0</v>
      </c>
    </row>
    <row r="2194" spans="2:3" x14ac:dyDescent="0.3">
      <c r="B2194" t="s">
        <v>2639</v>
      </c>
      <c r="C2194">
        <v>0</v>
      </c>
    </row>
    <row r="2195" spans="2:3" x14ac:dyDescent="0.3">
      <c r="B2195" t="s">
        <v>2640</v>
      </c>
      <c r="C2195">
        <v>1500</v>
      </c>
    </row>
    <row r="2196" spans="2:3" x14ac:dyDescent="0.3">
      <c r="B2196" t="s">
        <v>2641</v>
      </c>
      <c r="C2196">
        <v>1500</v>
      </c>
    </row>
    <row r="2197" spans="2:3" x14ac:dyDescent="0.3">
      <c r="B2197" t="s">
        <v>2642</v>
      </c>
      <c r="C2197">
        <v>1500</v>
      </c>
    </row>
    <row r="2198" spans="2:3" x14ac:dyDescent="0.3">
      <c r="B2198" t="s">
        <v>2643</v>
      </c>
      <c r="C2198">
        <v>1500</v>
      </c>
    </row>
    <row r="2199" spans="2:3" x14ac:dyDescent="0.3">
      <c r="B2199" t="s">
        <v>2644</v>
      </c>
      <c r="C2199">
        <v>1500</v>
      </c>
    </row>
    <row r="2200" spans="2:3" x14ac:dyDescent="0.3">
      <c r="B2200" t="s">
        <v>2645</v>
      </c>
      <c r="C2200">
        <v>1500</v>
      </c>
    </row>
    <row r="2201" spans="2:3" x14ac:dyDescent="0.3">
      <c r="B2201" t="s">
        <v>2646</v>
      </c>
      <c r="C2201">
        <v>1500</v>
      </c>
    </row>
    <row r="2202" spans="2:3" x14ac:dyDescent="0.3">
      <c r="B2202" t="s">
        <v>2647</v>
      </c>
      <c r="C2202">
        <v>1500</v>
      </c>
    </row>
    <row r="2203" spans="2:3" x14ac:dyDescent="0.3">
      <c r="B2203" t="s">
        <v>2648</v>
      </c>
      <c r="C2203">
        <v>0</v>
      </c>
    </row>
    <row r="2204" spans="2:3" x14ac:dyDescent="0.3">
      <c r="B2204" t="s">
        <v>2649</v>
      </c>
      <c r="C2204">
        <v>0</v>
      </c>
    </row>
    <row r="2205" spans="2:3" x14ac:dyDescent="0.3">
      <c r="B2205" t="s">
        <v>2650</v>
      </c>
      <c r="C2205">
        <v>0</v>
      </c>
    </row>
    <row r="2206" spans="2:3" x14ac:dyDescent="0.3">
      <c r="B2206" t="s">
        <v>2651</v>
      </c>
      <c r="C2206">
        <v>0</v>
      </c>
    </row>
    <row r="2207" spans="2:3" x14ac:dyDescent="0.3">
      <c r="B2207" t="s">
        <v>2652</v>
      </c>
      <c r="C2207">
        <v>0</v>
      </c>
    </row>
    <row r="2208" spans="2:3" x14ac:dyDescent="0.3">
      <c r="B2208" t="s">
        <v>2653</v>
      </c>
      <c r="C2208">
        <v>0</v>
      </c>
    </row>
    <row r="2209" spans="2:3" x14ac:dyDescent="0.3">
      <c r="B2209" t="s">
        <v>2654</v>
      </c>
      <c r="C2209">
        <v>0</v>
      </c>
    </row>
    <row r="2210" spans="2:3" x14ac:dyDescent="0.3">
      <c r="B2210" t="s">
        <v>2655</v>
      </c>
      <c r="C2210">
        <v>0</v>
      </c>
    </row>
    <row r="2211" spans="2:3" x14ac:dyDescent="0.3">
      <c r="B2211" t="s">
        <v>2656</v>
      </c>
      <c r="C2211">
        <v>1500</v>
      </c>
    </row>
    <row r="2212" spans="2:3" x14ac:dyDescent="0.3">
      <c r="B2212" t="s">
        <v>2657</v>
      </c>
      <c r="C2212">
        <v>1500</v>
      </c>
    </row>
    <row r="2213" spans="2:3" x14ac:dyDescent="0.3">
      <c r="B2213" t="s">
        <v>2658</v>
      </c>
      <c r="C2213">
        <v>1500</v>
      </c>
    </row>
    <row r="2214" spans="2:3" x14ac:dyDescent="0.3">
      <c r="B2214" t="s">
        <v>2659</v>
      </c>
      <c r="C2214">
        <v>1500</v>
      </c>
    </row>
    <row r="2215" spans="2:3" x14ac:dyDescent="0.3">
      <c r="B2215" t="s">
        <v>2660</v>
      </c>
      <c r="C2215">
        <v>1500</v>
      </c>
    </row>
    <row r="2216" spans="2:3" x14ac:dyDescent="0.3">
      <c r="B2216" t="s">
        <v>2661</v>
      </c>
      <c r="C2216">
        <v>1500</v>
      </c>
    </row>
    <row r="2217" spans="2:3" x14ac:dyDescent="0.3">
      <c r="B2217" t="s">
        <v>2662</v>
      </c>
      <c r="C2217">
        <v>1500</v>
      </c>
    </row>
    <row r="2218" spans="2:3" x14ac:dyDescent="0.3">
      <c r="B2218" t="s">
        <v>2663</v>
      </c>
      <c r="C2218">
        <v>1500</v>
      </c>
    </row>
    <row r="2219" spans="2:3" x14ac:dyDescent="0.3">
      <c r="B2219" t="s">
        <v>2664</v>
      </c>
      <c r="C2219">
        <v>0</v>
      </c>
    </row>
    <row r="2220" spans="2:3" x14ac:dyDescent="0.3">
      <c r="B2220" t="s">
        <v>2665</v>
      </c>
      <c r="C2220">
        <v>0</v>
      </c>
    </row>
    <row r="2221" spans="2:3" x14ac:dyDescent="0.3">
      <c r="B2221" t="s">
        <v>2666</v>
      </c>
      <c r="C2221">
        <v>0</v>
      </c>
    </row>
    <row r="2222" spans="2:3" x14ac:dyDescent="0.3">
      <c r="B2222" t="s">
        <v>2667</v>
      </c>
      <c r="C2222">
        <v>0</v>
      </c>
    </row>
    <row r="2223" spans="2:3" x14ac:dyDescent="0.3">
      <c r="B2223" t="s">
        <v>2668</v>
      </c>
      <c r="C2223">
        <v>0</v>
      </c>
    </row>
    <row r="2224" spans="2:3" x14ac:dyDescent="0.3">
      <c r="B2224" t="s">
        <v>2669</v>
      </c>
      <c r="C2224">
        <v>0</v>
      </c>
    </row>
    <row r="2225" spans="2:3" x14ac:dyDescent="0.3">
      <c r="B2225" t="s">
        <v>2670</v>
      </c>
      <c r="C2225">
        <v>0</v>
      </c>
    </row>
    <row r="2226" spans="2:3" x14ac:dyDescent="0.3">
      <c r="B2226" t="s">
        <v>2671</v>
      </c>
      <c r="C2226">
        <v>0</v>
      </c>
    </row>
    <row r="2227" spans="2:3" x14ac:dyDescent="0.3">
      <c r="B2227" t="s">
        <v>2672</v>
      </c>
      <c r="C2227">
        <v>1500</v>
      </c>
    </row>
    <row r="2228" spans="2:3" x14ac:dyDescent="0.3">
      <c r="B2228" t="s">
        <v>2673</v>
      </c>
      <c r="C2228">
        <v>1500</v>
      </c>
    </row>
    <row r="2229" spans="2:3" x14ac:dyDescent="0.3">
      <c r="B2229" t="s">
        <v>2674</v>
      </c>
      <c r="C2229">
        <v>1500</v>
      </c>
    </row>
    <row r="2230" spans="2:3" x14ac:dyDescent="0.3">
      <c r="B2230" t="s">
        <v>2675</v>
      </c>
      <c r="C2230">
        <v>1500</v>
      </c>
    </row>
    <row r="2231" spans="2:3" x14ac:dyDescent="0.3">
      <c r="B2231" t="s">
        <v>2676</v>
      </c>
      <c r="C2231">
        <v>1500</v>
      </c>
    </row>
    <row r="2232" spans="2:3" x14ac:dyDescent="0.3">
      <c r="B2232" t="s">
        <v>2677</v>
      </c>
      <c r="C2232">
        <v>1500</v>
      </c>
    </row>
    <row r="2233" spans="2:3" x14ac:dyDescent="0.3">
      <c r="B2233" t="s">
        <v>2678</v>
      </c>
      <c r="C2233">
        <v>1500</v>
      </c>
    </row>
    <row r="2234" spans="2:3" x14ac:dyDescent="0.3">
      <c r="B2234" t="s">
        <v>2679</v>
      </c>
      <c r="C2234">
        <v>1500</v>
      </c>
    </row>
    <row r="2235" spans="2:3" x14ac:dyDescent="0.3">
      <c r="B2235" t="s">
        <v>2680</v>
      </c>
      <c r="C2235">
        <v>0</v>
      </c>
    </row>
    <row r="2236" spans="2:3" x14ac:dyDescent="0.3">
      <c r="B2236" t="s">
        <v>2681</v>
      </c>
      <c r="C2236">
        <v>0</v>
      </c>
    </row>
    <row r="2237" spans="2:3" x14ac:dyDescent="0.3">
      <c r="B2237" t="s">
        <v>2682</v>
      </c>
      <c r="C2237">
        <v>0</v>
      </c>
    </row>
    <row r="2238" spans="2:3" x14ac:dyDescent="0.3">
      <c r="B2238" t="s">
        <v>2683</v>
      </c>
      <c r="C2238">
        <v>0</v>
      </c>
    </row>
    <row r="2239" spans="2:3" x14ac:dyDescent="0.3">
      <c r="B2239" t="s">
        <v>2684</v>
      </c>
      <c r="C2239">
        <v>0</v>
      </c>
    </row>
    <row r="2240" spans="2:3" x14ac:dyDescent="0.3">
      <c r="B2240" t="s">
        <v>2685</v>
      </c>
      <c r="C2240">
        <v>0</v>
      </c>
    </row>
    <row r="2241" spans="2:3" x14ac:dyDescent="0.3">
      <c r="B2241" t="s">
        <v>2686</v>
      </c>
      <c r="C2241">
        <v>0</v>
      </c>
    </row>
    <row r="2242" spans="2:3" x14ac:dyDescent="0.3">
      <c r="B2242" t="s">
        <v>2687</v>
      </c>
      <c r="C2242">
        <v>0</v>
      </c>
    </row>
    <row r="2243" spans="2:3" x14ac:dyDescent="0.3">
      <c r="B2243" t="s">
        <v>2688</v>
      </c>
      <c r="C2243">
        <v>1500</v>
      </c>
    </row>
    <row r="2244" spans="2:3" x14ac:dyDescent="0.3">
      <c r="B2244" t="s">
        <v>2689</v>
      </c>
      <c r="C2244">
        <v>1500</v>
      </c>
    </row>
    <row r="2245" spans="2:3" x14ac:dyDescent="0.3">
      <c r="B2245" t="s">
        <v>2690</v>
      </c>
      <c r="C2245">
        <v>1500</v>
      </c>
    </row>
    <row r="2246" spans="2:3" x14ac:dyDescent="0.3">
      <c r="B2246" t="s">
        <v>2691</v>
      </c>
      <c r="C2246">
        <v>1500</v>
      </c>
    </row>
    <row r="2247" spans="2:3" x14ac:dyDescent="0.3">
      <c r="B2247" t="s">
        <v>2692</v>
      </c>
      <c r="C2247">
        <v>1500</v>
      </c>
    </row>
    <row r="2248" spans="2:3" x14ac:dyDescent="0.3">
      <c r="B2248" t="s">
        <v>2693</v>
      </c>
      <c r="C2248">
        <v>1500</v>
      </c>
    </row>
    <row r="2249" spans="2:3" x14ac:dyDescent="0.3">
      <c r="B2249" t="s">
        <v>2694</v>
      </c>
      <c r="C2249">
        <v>1500</v>
      </c>
    </row>
    <row r="2250" spans="2:3" x14ac:dyDescent="0.3">
      <c r="B2250" t="s">
        <v>2695</v>
      </c>
      <c r="C2250">
        <v>1500</v>
      </c>
    </row>
    <row r="2251" spans="2:3" x14ac:dyDescent="0.3">
      <c r="B2251" t="s">
        <v>2696</v>
      </c>
      <c r="C2251">
        <v>0</v>
      </c>
    </row>
    <row r="2252" spans="2:3" x14ac:dyDescent="0.3">
      <c r="B2252" t="s">
        <v>2697</v>
      </c>
      <c r="C2252">
        <v>0</v>
      </c>
    </row>
    <row r="2253" spans="2:3" x14ac:dyDescent="0.3">
      <c r="B2253" t="s">
        <v>2698</v>
      </c>
      <c r="C2253">
        <v>0</v>
      </c>
    </row>
    <row r="2254" spans="2:3" x14ac:dyDescent="0.3">
      <c r="B2254" t="s">
        <v>2699</v>
      </c>
      <c r="C2254">
        <v>0</v>
      </c>
    </row>
    <row r="2255" spans="2:3" x14ac:dyDescent="0.3">
      <c r="B2255" t="s">
        <v>2700</v>
      </c>
      <c r="C2255">
        <v>0</v>
      </c>
    </row>
    <row r="2256" spans="2:3" x14ac:dyDescent="0.3">
      <c r="B2256" t="s">
        <v>2701</v>
      </c>
      <c r="C2256">
        <v>0</v>
      </c>
    </row>
    <row r="2257" spans="2:3" x14ac:dyDescent="0.3">
      <c r="B2257" t="s">
        <v>2702</v>
      </c>
      <c r="C2257">
        <v>0</v>
      </c>
    </row>
    <row r="2258" spans="2:3" x14ac:dyDescent="0.3">
      <c r="B2258" t="s">
        <v>2703</v>
      </c>
      <c r="C2258">
        <v>0</v>
      </c>
    </row>
    <row r="2259" spans="2:3" x14ac:dyDescent="0.3">
      <c r="B2259" t="s">
        <v>2704</v>
      </c>
      <c r="C2259">
        <v>0</v>
      </c>
    </row>
    <row r="2260" spans="2:3" x14ac:dyDescent="0.3">
      <c r="B2260" t="s">
        <v>2705</v>
      </c>
      <c r="C2260">
        <v>0</v>
      </c>
    </row>
    <row r="2261" spans="2:3" x14ac:dyDescent="0.3">
      <c r="B2261" t="s">
        <v>2706</v>
      </c>
      <c r="C2261">
        <v>0</v>
      </c>
    </row>
    <row r="2262" spans="2:3" x14ac:dyDescent="0.3">
      <c r="B2262" t="s">
        <v>2707</v>
      </c>
      <c r="C2262">
        <v>0</v>
      </c>
    </row>
    <row r="2263" spans="2:3" x14ac:dyDescent="0.3">
      <c r="B2263" t="s">
        <v>2708</v>
      </c>
      <c r="C2263">
        <v>0</v>
      </c>
    </row>
    <row r="2264" spans="2:3" x14ac:dyDescent="0.3">
      <c r="B2264" t="s">
        <v>2709</v>
      </c>
      <c r="C2264">
        <v>0</v>
      </c>
    </row>
    <row r="2265" spans="2:3" x14ac:dyDescent="0.3">
      <c r="B2265" t="s">
        <v>2710</v>
      </c>
      <c r="C2265">
        <v>0</v>
      </c>
    </row>
    <row r="2266" spans="2:3" x14ac:dyDescent="0.3">
      <c r="B2266" t="s">
        <v>2711</v>
      </c>
      <c r="C2266">
        <v>0</v>
      </c>
    </row>
    <row r="2267" spans="2:3" x14ac:dyDescent="0.3">
      <c r="B2267" t="s">
        <v>2712</v>
      </c>
      <c r="C2267">
        <v>0</v>
      </c>
    </row>
    <row r="2268" spans="2:3" x14ac:dyDescent="0.3">
      <c r="B2268" t="s">
        <v>2713</v>
      </c>
      <c r="C2268">
        <v>0</v>
      </c>
    </row>
    <row r="2269" spans="2:3" x14ac:dyDescent="0.3">
      <c r="B2269" t="s">
        <v>2714</v>
      </c>
      <c r="C2269">
        <v>0</v>
      </c>
    </row>
    <row r="2270" spans="2:3" x14ac:dyDescent="0.3">
      <c r="B2270" t="s">
        <v>2715</v>
      </c>
      <c r="C2270">
        <v>0</v>
      </c>
    </row>
    <row r="2271" spans="2:3" x14ac:dyDescent="0.3">
      <c r="B2271" t="s">
        <v>2716</v>
      </c>
      <c r="C2271">
        <v>0</v>
      </c>
    </row>
    <row r="2272" spans="2:3" x14ac:dyDescent="0.3">
      <c r="B2272" t="s">
        <v>2717</v>
      </c>
      <c r="C2272">
        <v>0</v>
      </c>
    </row>
    <row r="2273" spans="2:3" x14ac:dyDescent="0.3">
      <c r="B2273" t="s">
        <v>2718</v>
      </c>
      <c r="C2273">
        <v>0</v>
      </c>
    </row>
    <row r="2274" spans="2:3" x14ac:dyDescent="0.3">
      <c r="B2274" t="s">
        <v>2719</v>
      </c>
      <c r="C2274">
        <v>0</v>
      </c>
    </row>
    <row r="2275" spans="2:3" x14ac:dyDescent="0.3">
      <c r="B2275" t="s">
        <v>2720</v>
      </c>
      <c r="C2275">
        <v>0</v>
      </c>
    </row>
    <row r="2276" spans="2:3" x14ac:dyDescent="0.3">
      <c r="B2276" t="s">
        <v>2721</v>
      </c>
      <c r="C2276">
        <v>0</v>
      </c>
    </row>
    <row r="2277" spans="2:3" x14ac:dyDescent="0.3">
      <c r="B2277" t="s">
        <v>2722</v>
      </c>
      <c r="C2277">
        <v>0</v>
      </c>
    </row>
    <row r="2278" spans="2:3" x14ac:dyDescent="0.3">
      <c r="B2278" t="s">
        <v>2723</v>
      </c>
      <c r="C2278">
        <v>0</v>
      </c>
    </row>
    <row r="2279" spans="2:3" x14ac:dyDescent="0.3">
      <c r="B2279" t="s">
        <v>2724</v>
      </c>
      <c r="C2279">
        <v>0</v>
      </c>
    </row>
    <row r="2280" spans="2:3" x14ac:dyDescent="0.3">
      <c r="B2280" t="s">
        <v>2725</v>
      </c>
      <c r="C2280">
        <v>0</v>
      </c>
    </row>
    <row r="2281" spans="2:3" x14ac:dyDescent="0.3">
      <c r="B2281" t="s">
        <v>2726</v>
      </c>
      <c r="C2281">
        <v>0</v>
      </c>
    </row>
    <row r="2282" spans="2:3" x14ac:dyDescent="0.3">
      <c r="B2282" t="s">
        <v>2727</v>
      </c>
      <c r="C2282">
        <v>0</v>
      </c>
    </row>
    <row r="2284" spans="2:3" x14ac:dyDescent="0.3">
      <c r="B2284" t="s">
        <v>316</v>
      </c>
      <c r="C2284">
        <v>900</v>
      </c>
    </row>
    <row r="2285" spans="2:3" x14ac:dyDescent="0.3">
      <c r="B2285" t="s">
        <v>317</v>
      </c>
      <c r="C2285">
        <v>970</v>
      </c>
    </row>
    <row r="2286" spans="2:3" x14ac:dyDescent="0.3">
      <c r="B2286" t="s">
        <v>318</v>
      </c>
      <c r="C2286">
        <v>1145</v>
      </c>
    </row>
    <row r="2287" spans="2:3" x14ac:dyDescent="0.3">
      <c r="B2287" t="s">
        <v>319</v>
      </c>
      <c r="C2287">
        <v>1040</v>
      </c>
    </row>
    <row r="2288" spans="2:3" x14ac:dyDescent="0.3">
      <c r="B2288" t="s">
        <v>320</v>
      </c>
      <c r="C2288">
        <v>1250</v>
      </c>
    </row>
    <row r="2289" spans="2:3" x14ac:dyDescent="0.3">
      <c r="B2289" t="s">
        <v>321</v>
      </c>
      <c r="C2289">
        <v>1110</v>
      </c>
    </row>
    <row r="2290" spans="2:3" x14ac:dyDescent="0.3">
      <c r="B2290" t="s">
        <v>322</v>
      </c>
      <c r="C2290">
        <v>1320</v>
      </c>
    </row>
    <row r="2291" spans="2:3" x14ac:dyDescent="0.3">
      <c r="B2291" t="s">
        <v>323</v>
      </c>
      <c r="C2291">
        <v>1215</v>
      </c>
    </row>
    <row r="2292" spans="2:3" x14ac:dyDescent="0.3">
      <c r="B2292" t="s">
        <v>324</v>
      </c>
      <c r="C2292">
        <v>1442</v>
      </c>
    </row>
    <row r="2293" spans="2:3" x14ac:dyDescent="0.3">
      <c r="B2293" t="s">
        <v>325</v>
      </c>
      <c r="C2293">
        <v>1648</v>
      </c>
    </row>
    <row r="2294" spans="2:3" x14ac:dyDescent="0.3">
      <c r="B2294" t="s">
        <v>326</v>
      </c>
      <c r="C2294">
        <v>1075</v>
      </c>
    </row>
    <row r="2295" spans="2:3" x14ac:dyDescent="0.3">
      <c r="B2295" t="s">
        <v>327</v>
      </c>
      <c r="C2295">
        <v>1215</v>
      </c>
    </row>
    <row r="2296" spans="2:3" x14ac:dyDescent="0.3">
      <c r="B2296" t="s">
        <v>328</v>
      </c>
      <c r="C2296">
        <v>1400</v>
      </c>
    </row>
    <row r="2297" spans="2:3" x14ac:dyDescent="0.3">
      <c r="B2297" t="s">
        <v>329</v>
      </c>
      <c r="C2297">
        <v>1359</v>
      </c>
    </row>
    <row r="2298" spans="2:3" x14ac:dyDescent="0.3">
      <c r="B2298" t="s">
        <v>330</v>
      </c>
      <c r="C2298">
        <v>1606</v>
      </c>
    </row>
    <row r="2299" spans="2:3" x14ac:dyDescent="0.3">
      <c r="B2299" t="s">
        <v>331</v>
      </c>
      <c r="C2299">
        <v>1483</v>
      </c>
    </row>
    <row r="2300" spans="2:3" x14ac:dyDescent="0.3">
      <c r="B2300" t="s">
        <v>332</v>
      </c>
      <c r="C2300">
        <v>1771</v>
      </c>
    </row>
    <row r="2301" spans="2:3" x14ac:dyDescent="0.3">
      <c r="B2301" t="s">
        <v>333</v>
      </c>
      <c r="C2301">
        <v>2018</v>
      </c>
    </row>
    <row r="2302" spans="2:3" x14ac:dyDescent="0.3">
      <c r="B2302" t="s">
        <v>334</v>
      </c>
      <c r="C2302">
        <v>1977</v>
      </c>
    </row>
    <row r="2303" spans="2:3" x14ac:dyDescent="0.3">
      <c r="B2303" t="s">
        <v>335</v>
      </c>
      <c r="C2303">
        <v>2718</v>
      </c>
    </row>
    <row r="2304" spans="2:3" x14ac:dyDescent="0.3">
      <c r="B2304" t="s">
        <v>336</v>
      </c>
      <c r="C2304">
        <v>1005</v>
      </c>
    </row>
    <row r="2305" spans="2:3" x14ac:dyDescent="0.3">
      <c r="B2305" t="s">
        <v>337</v>
      </c>
      <c r="C2305">
        <v>1110</v>
      </c>
    </row>
    <row r="2306" spans="2:3" x14ac:dyDescent="0.3">
      <c r="B2306" t="s">
        <v>338</v>
      </c>
      <c r="C2306">
        <v>1285</v>
      </c>
    </row>
    <row r="2307" spans="2:3" x14ac:dyDescent="0.3">
      <c r="B2307" t="s">
        <v>339</v>
      </c>
      <c r="C2307">
        <v>1215</v>
      </c>
    </row>
    <row r="2308" spans="2:3" x14ac:dyDescent="0.3">
      <c r="B2308" t="s">
        <v>340</v>
      </c>
      <c r="C2308">
        <v>1442</v>
      </c>
    </row>
    <row r="2309" spans="2:3" x14ac:dyDescent="0.3">
      <c r="B2309" t="s">
        <v>341</v>
      </c>
      <c r="C2309">
        <v>1320</v>
      </c>
    </row>
    <row r="2310" spans="2:3" x14ac:dyDescent="0.3">
      <c r="B2310" t="s">
        <v>342</v>
      </c>
      <c r="C2310">
        <v>1606</v>
      </c>
    </row>
    <row r="2311" spans="2:3" x14ac:dyDescent="0.3">
      <c r="B2311" t="s">
        <v>343</v>
      </c>
      <c r="C2311">
        <v>1565</v>
      </c>
    </row>
    <row r="2312" spans="2:3" x14ac:dyDescent="0.3">
      <c r="B2312" t="s">
        <v>344</v>
      </c>
      <c r="C2312">
        <v>1771</v>
      </c>
    </row>
    <row r="2313" spans="2:3" x14ac:dyDescent="0.3">
      <c r="B2313" t="s">
        <v>345</v>
      </c>
      <c r="C2313">
        <v>2059</v>
      </c>
    </row>
    <row r="2314" spans="2:3" x14ac:dyDescent="0.3">
      <c r="B2314" t="s">
        <v>346</v>
      </c>
      <c r="C2314">
        <v>1075</v>
      </c>
    </row>
    <row r="2315" spans="2:3" x14ac:dyDescent="0.3">
      <c r="B2315" t="s">
        <v>347</v>
      </c>
      <c r="C2315">
        <v>1180</v>
      </c>
    </row>
    <row r="2316" spans="2:3" x14ac:dyDescent="0.3">
      <c r="B2316" t="s">
        <v>348</v>
      </c>
      <c r="C2316">
        <v>1442</v>
      </c>
    </row>
    <row r="2317" spans="2:3" x14ac:dyDescent="0.3">
      <c r="B2317" t="s">
        <v>349</v>
      </c>
      <c r="C2317">
        <v>1359</v>
      </c>
    </row>
    <row r="2318" spans="2:3" x14ac:dyDescent="0.3">
      <c r="B2318" t="s">
        <v>350</v>
      </c>
      <c r="C2318">
        <v>1606</v>
      </c>
    </row>
    <row r="2319" spans="2:3" x14ac:dyDescent="0.3">
      <c r="B2319" t="s">
        <v>351</v>
      </c>
      <c r="C2319">
        <v>1483</v>
      </c>
    </row>
    <row r="2320" spans="2:3" x14ac:dyDescent="0.3">
      <c r="B2320" t="s">
        <v>352</v>
      </c>
      <c r="C2320">
        <v>1812</v>
      </c>
    </row>
    <row r="2321" spans="2:3" x14ac:dyDescent="0.3">
      <c r="B2321" t="s">
        <v>353</v>
      </c>
      <c r="C2321">
        <v>2018</v>
      </c>
    </row>
    <row r="2322" spans="2:3" x14ac:dyDescent="0.3">
      <c r="B2322" t="s">
        <v>354</v>
      </c>
      <c r="C2322">
        <v>1977</v>
      </c>
    </row>
    <row r="2323" spans="2:3" x14ac:dyDescent="0.3">
      <c r="B2323" t="s">
        <v>355</v>
      </c>
      <c r="C2323">
        <v>2677</v>
      </c>
    </row>
    <row r="2324" spans="2:3" x14ac:dyDescent="0.3">
      <c r="B2324" t="s">
        <v>356</v>
      </c>
      <c r="C2324">
        <v>1145</v>
      </c>
    </row>
    <row r="2325" spans="2:3" x14ac:dyDescent="0.3">
      <c r="B2325" t="s">
        <v>357</v>
      </c>
      <c r="C2325">
        <v>1250</v>
      </c>
    </row>
    <row r="2326" spans="2:3" x14ac:dyDescent="0.3">
      <c r="B2326" t="s">
        <v>358</v>
      </c>
      <c r="C2326">
        <v>1442</v>
      </c>
    </row>
    <row r="2327" spans="2:3" x14ac:dyDescent="0.3">
      <c r="B2327" t="s">
        <v>359</v>
      </c>
      <c r="C2327">
        <v>1400</v>
      </c>
    </row>
    <row r="2328" spans="2:3" x14ac:dyDescent="0.3">
      <c r="B2328" t="s">
        <v>360</v>
      </c>
      <c r="C2328">
        <v>1689</v>
      </c>
    </row>
    <row r="2329" spans="2:3" x14ac:dyDescent="0.3">
      <c r="B2329" t="s">
        <v>361</v>
      </c>
      <c r="C2329">
        <v>1565</v>
      </c>
    </row>
    <row r="2330" spans="2:3" x14ac:dyDescent="0.3">
      <c r="B2330" t="s">
        <v>362</v>
      </c>
      <c r="C2330">
        <v>1853</v>
      </c>
    </row>
    <row r="2331" spans="2:3" x14ac:dyDescent="0.3">
      <c r="B2331" t="s">
        <v>363</v>
      </c>
      <c r="C2331">
        <v>2142</v>
      </c>
    </row>
    <row r="2332" spans="2:3" x14ac:dyDescent="0.3">
      <c r="B2332" t="s">
        <v>364</v>
      </c>
      <c r="C2332">
        <v>2059</v>
      </c>
    </row>
    <row r="2333" spans="2:3" x14ac:dyDescent="0.3">
      <c r="B2333" t="s">
        <v>365</v>
      </c>
      <c r="C2333">
        <v>2842</v>
      </c>
    </row>
    <row r="2334" spans="2:3" x14ac:dyDescent="0.3">
      <c r="B2334" t="s">
        <v>366</v>
      </c>
      <c r="C2334">
        <v>1110</v>
      </c>
    </row>
    <row r="2335" spans="2:3" x14ac:dyDescent="0.3">
      <c r="B2335" t="s">
        <v>367</v>
      </c>
      <c r="C2335">
        <v>1250</v>
      </c>
    </row>
    <row r="2336" spans="2:3" x14ac:dyDescent="0.3">
      <c r="B2336" t="s">
        <v>368</v>
      </c>
      <c r="C2336">
        <v>1483</v>
      </c>
    </row>
    <row r="2337" spans="2:3" x14ac:dyDescent="0.3">
      <c r="B2337" t="s">
        <v>369</v>
      </c>
      <c r="C2337">
        <v>1359</v>
      </c>
    </row>
    <row r="2338" spans="2:3" x14ac:dyDescent="0.3">
      <c r="B2338" t="s">
        <v>370</v>
      </c>
      <c r="C2338">
        <v>1648</v>
      </c>
    </row>
    <row r="2339" spans="2:3" x14ac:dyDescent="0.3">
      <c r="B2339" t="s">
        <v>371</v>
      </c>
      <c r="C2339">
        <v>1483</v>
      </c>
    </row>
    <row r="2340" spans="2:3" x14ac:dyDescent="0.3">
      <c r="B2340" t="s">
        <v>372</v>
      </c>
      <c r="C2340">
        <v>1812</v>
      </c>
    </row>
    <row r="2341" spans="2:3" x14ac:dyDescent="0.3">
      <c r="B2341" t="s">
        <v>373</v>
      </c>
      <c r="C2341">
        <v>2018</v>
      </c>
    </row>
    <row r="2342" spans="2:3" x14ac:dyDescent="0.3">
      <c r="B2342" t="s">
        <v>374</v>
      </c>
      <c r="C2342">
        <v>1977</v>
      </c>
    </row>
    <row r="2343" spans="2:3" x14ac:dyDescent="0.3">
      <c r="B2343" t="s">
        <v>375</v>
      </c>
      <c r="C2343">
        <v>2718</v>
      </c>
    </row>
    <row r="2344" spans="2:3" x14ac:dyDescent="0.3">
      <c r="B2344" t="s">
        <v>376</v>
      </c>
      <c r="C2344">
        <v>1483</v>
      </c>
    </row>
    <row r="2345" spans="2:3" x14ac:dyDescent="0.3">
      <c r="B2345" t="s">
        <v>377</v>
      </c>
      <c r="C2345">
        <v>1689</v>
      </c>
    </row>
    <row r="2346" spans="2:3" x14ac:dyDescent="0.3">
      <c r="B2346" t="s">
        <v>378</v>
      </c>
      <c r="C2346">
        <v>1977</v>
      </c>
    </row>
    <row r="2347" spans="2:3" x14ac:dyDescent="0.3">
      <c r="B2347" t="s">
        <v>379</v>
      </c>
      <c r="C2347">
        <v>1895</v>
      </c>
    </row>
    <row r="2348" spans="2:3" x14ac:dyDescent="0.3">
      <c r="B2348" t="s">
        <v>380</v>
      </c>
      <c r="C2348">
        <v>2265</v>
      </c>
    </row>
    <row r="2349" spans="2:3" x14ac:dyDescent="0.3">
      <c r="B2349" t="s">
        <v>381</v>
      </c>
      <c r="C2349">
        <v>2142</v>
      </c>
    </row>
    <row r="2350" spans="2:3" x14ac:dyDescent="0.3">
      <c r="B2350" t="s">
        <v>382</v>
      </c>
      <c r="C2350">
        <v>2553</v>
      </c>
    </row>
    <row r="2351" spans="2:3" x14ac:dyDescent="0.3">
      <c r="B2351" t="s">
        <v>383</v>
      </c>
      <c r="C2351">
        <v>2924</v>
      </c>
    </row>
    <row r="2352" spans="2:3" x14ac:dyDescent="0.3">
      <c r="B2352" t="s">
        <v>384</v>
      </c>
      <c r="C2352">
        <v>2842</v>
      </c>
    </row>
    <row r="2353" spans="2:3" x14ac:dyDescent="0.3">
      <c r="B2353" t="s">
        <v>385</v>
      </c>
      <c r="C2353">
        <v>3825</v>
      </c>
    </row>
    <row r="2354" spans="2:3" x14ac:dyDescent="0.3">
      <c r="B2354" t="s">
        <v>386</v>
      </c>
      <c r="C2354">
        <v>1215</v>
      </c>
    </row>
    <row r="2355" spans="2:3" x14ac:dyDescent="0.3">
      <c r="B2355" t="s">
        <v>387</v>
      </c>
      <c r="C2355">
        <v>1359</v>
      </c>
    </row>
    <row r="2356" spans="2:3" x14ac:dyDescent="0.3">
      <c r="B2356" t="s">
        <v>388</v>
      </c>
      <c r="C2356">
        <v>1606</v>
      </c>
    </row>
    <row r="2357" spans="2:3" x14ac:dyDescent="0.3">
      <c r="B2357" t="s">
        <v>389</v>
      </c>
      <c r="C2357">
        <v>1483</v>
      </c>
    </row>
    <row r="2358" spans="2:3" x14ac:dyDescent="0.3">
      <c r="B2358" t="s">
        <v>390</v>
      </c>
      <c r="C2358">
        <v>1812</v>
      </c>
    </row>
    <row r="2359" spans="2:3" x14ac:dyDescent="0.3">
      <c r="B2359" t="s">
        <v>391</v>
      </c>
      <c r="C2359">
        <v>1648</v>
      </c>
    </row>
    <row r="2360" spans="2:3" x14ac:dyDescent="0.3">
      <c r="B2360" t="s">
        <v>392</v>
      </c>
      <c r="C2360">
        <v>2018</v>
      </c>
    </row>
    <row r="2361" spans="2:3" x14ac:dyDescent="0.3">
      <c r="B2361" t="s">
        <v>393</v>
      </c>
      <c r="C2361">
        <v>2306</v>
      </c>
    </row>
    <row r="2362" spans="2:3" x14ac:dyDescent="0.3">
      <c r="B2362" t="s">
        <v>394</v>
      </c>
      <c r="C2362">
        <v>2224</v>
      </c>
    </row>
    <row r="2363" spans="2:3" x14ac:dyDescent="0.3">
      <c r="B2363" t="s">
        <v>395</v>
      </c>
      <c r="C2363">
        <v>3130</v>
      </c>
    </row>
    <row r="2364" spans="2:3" x14ac:dyDescent="0.3">
      <c r="B2364" t="s">
        <v>396</v>
      </c>
      <c r="C2364">
        <v>1483</v>
      </c>
    </row>
    <row r="2365" spans="2:3" x14ac:dyDescent="0.3">
      <c r="B2365" t="s">
        <v>397</v>
      </c>
      <c r="C2365">
        <v>1730</v>
      </c>
    </row>
    <row r="2366" spans="2:3" x14ac:dyDescent="0.3">
      <c r="B2366" t="s">
        <v>398</v>
      </c>
      <c r="C2366">
        <v>2018</v>
      </c>
    </row>
    <row r="2367" spans="2:3" x14ac:dyDescent="0.3">
      <c r="B2367" t="s">
        <v>399</v>
      </c>
      <c r="C2367">
        <v>1977</v>
      </c>
    </row>
    <row r="2368" spans="2:3" x14ac:dyDescent="0.3">
      <c r="B2368" t="s">
        <v>400</v>
      </c>
      <c r="C2368">
        <v>2306</v>
      </c>
    </row>
    <row r="2369" spans="2:3" x14ac:dyDescent="0.3">
      <c r="B2369" t="s">
        <v>401</v>
      </c>
      <c r="C2369">
        <v>2183</v>
      </c>
    </row>
    <row r="2370" spans="2:3" x14ac:dyDescent="0.3">
      <c r="B2370" t="s">
        <v>402</v>
      </c>
      <c r="C2370">
        <v>2636</v>
      </c>
    </row>
    <row r="2371" spans="2:3" x14ac:dyDescent="0.3">
      <c r="B2371" t="s">
        <v>403</v>
      </c>
      <c r="C2371">
        <v>3048</v>
      </c>
    </row>
    <row r="2372" spans="2:3" x14ac:dyDescent="0.3">
      <c r="B2372" t="s">
        <v>404</v>
      </c>
      <c r="C2372">
        <v>2924</v>
      </c>
    </row>
    <row r="2373" spans="2:3" x14ac:dyDescent="0.3">
      <c r="B2373" t="s">
        <v>405</v>
      </c>
      <c r="C2373">
        <v>3930</v>
      </c>
    </row>
    <row r="2374" spans="2:3" x14ac:dyDescent="0.3">
      <c r="B2374" t="s">
        <v>406</v>
      </c>
      <c r="C2374">
        <v>1524</v>
      </c>
    </row>
    <row r="2375" spans="2:3" x14ac:dyDescent="0.3">
      <c r="B2375" t="s">
        <v>407</v>
      </c>
      <c r="C2375">
        <v>1730</v>
      </c>
    </row>
    <row r="2376" spans="2:3" x14ac:dyDescent="0.3">
      <c r="B2376" t="s">
        <v>408</v>
      </c>
      <c r="C2376">
        <v>2018</v>
      </c>
    </row>
    <row r="2377" spans="2:3" x14ac:dyDescent="0.3">
      <c r="B2377" t="s">
        <v>409</v>
      </c>
      <c r="C2377">
        <v>1977</v>
      </c>
    </row>
    <row r="2378" spans="2:3" x14ac:dyDescent="0.3">
      <c r="B2378" t="s">
        <v>410</v>
      </c>
      <c r="C2378">
        <v>2348</v>
      </c>
    </row>
    <row r="2379" spans="2:3" x14ac:dyDescent="0.3">
      <c r="B2379" t="s">
        <v>411</v>
      </c>
      <c r="C2379">
        <v>2224</v>
      </c>
    </row>
    <row r="2380" spans="2:3" x14ac:dyDescent="0.3">
      <c r="B2380" t="s">
        <v>412</v>
      </c>
      <c r="C2380">
        <v>2636</v>
      </c>
    </row>
    <row r="2381" spans="2:3" x14ac:dyDescent="0.3">
      <c r="B2381" t="s">
        <v>413</v>
      </c>
      <c r="C2381">
        <v>3048</v>
      </c>
    </row>
    <row r="2382" spans="2:3" x14ac:dyDescent="0.3">
      <c r="B2382" t="s">
        <v>414</v>
      </c>
      <c r="C2382">
        <v>2965</v>
      </c>
    </row>
    <row r="2383" spans="2:3" x14ac:dyDescent="0.3">
      <c r="B2383" t="s">
        <v>415</v>
      </c>
      <c r="C2383">
        <v>3965</v>
      </c>
    </row>
    <row r="2384" spans="2:3" x14ac:dyDescent="0.3">
      <c r="B2384" t="s">
        <v>416</v>
      </c>
      <c r="C2384">
        <v>1606</v>
      </c>
    </row>
    <row r="2385" spans="2:3" x14ac:dyDescent="0.3">
      <c r="B2385" t="s">
        <v>417</v>
      </c>
      <c r="C2385">
        <v>1812</v>
      </c>
    </row>
    <row r="2386" spans="2:3" x14ac:dyDescent="0.3">
      <c r="B2386" t="s">
        <v>418</v>
      </c>
      <c r="C2386">
        <v>2142</v>
      </c>
    </row>
    <row r="2387" spans="2:3" x14ac:dyDescent="0.3">
      <c r="B2387" t="s">
        <v>419</v>
      </c>
      <c r="C2387">
        <v>2059</v>
      </c>
    </row>
    <row r="2388" spans="2:3" x14ac:dyDescent="0.3">
      <c r="B2388" t="s">
        <v>420</v>
      </c>
      <c r="C2388">
        <v>2430</v>
      </c>
    </row>
    <row r="2389" spans="2:3" x14ac:dyDescent="0.3">
      <c r="B2389" t="s">
        <v>421</v>
      </c>
      <c r="C2389">
        <v>2677</v>
      </c>
    </row>
    <row r="2390" spans="2:3" x14ac:dyDescent="0.3">
      <c r="B2390" t="s">
        <v>422</v>
      </c>
      <c r="C2390">
        <v>2759</v>
      </c>
    </row>
    <row r="2391" spans="2:3" x14ac:dyDescent="0.3">
      <c r="B2391" t="s">
        <v>423</v>
      </c>
      <c r="C2391">
        <v>3130</v>
      </c>
    </row>
    <row r="2392" spans="2:3" x14ac:dyDescent="0.3">
      <c r="B2392" t="s">
        <v>424</v>
      </c>
      <c r="C2392">
        <v>3545</v>
      </c>
    </row>
    <row r="2393" spans="2:3" x14ac:dyDescent="0.3">
      <c r="B2393" t="s">
        <v>425</v>
      </c>
      <c r="C2393">
        <v>4070</v>
      </c>
    </row>
    <row r="2394" spans="2:3" x14ac:dyDescent="0.3">
      <c r="B2394" t="s">
        <v>426</v>
      </c>
      <c r="C2394">
        <v>1812</v>
      </c>
    </row>
    <row r="2395" spans="2:3" x14ac:dyDescent="0.3">
      <c r="B2395" t="s">
        <v>427</v>
      </c>
      <c r="C2395">
        <v>2018</v>
      </c>
    </row>
    <row r="2396" spans="2:3" x14ac:dyDescent="0.3">
      <c r="B2396" t="s">
        <v>428</v>
      </c>
      <c r="C2396">
        <v>2430</v>
      </c>
    </row>
    <row r="2397" spans="2:3" x14ac:dyDescent="0.3">
      <c r="B2397" t="s">
        <v>429</v>
      </c>
      <c r="C2397">
        <v>2265</v>
      </c>
    </row>
    <row r="2398" spans="2:3" x14ac:dyDescent="0.3">
      <c r="B2398" t="s">
        <v>430</v>
      </c>
      <c r="C2398">
        <v>2759</v>
      </c>
    </row>
    <row r="2399" spans="2:3" x14ac:dyDescent="0.3">
      <c r="B2399" t="s">
        <v>431</v>
      </c>
      <c r="C2399">
        <v>3006</v>
      </c>
    </row>
    <row r="2400" spans="2:3" x14ac:dyDescent="0.3">
      <c r="B2400" t="s">
        <v>432</v>
      </c>
      <c r="C2400">
        <v>3048</v>
      </c>
    </row>
    <row r="2401" spans="2:3" x14ac:dyDescent="0.3">
      <c r="B2401" t="s">
        <v>433</v>
      </c>
      <c r="C2401">
        <v>3440</v>
      </c>
    </row>
    <row r="2402" spans="2:3" x14ac:dyDescent="0.3">
      <c r="B2402" t="s">
        <v>434</v>
      </c>
      <c r="C2402">
        <v>3930</v>
      </c>
    </row>
    <row r="2403" spans="2:3" x14ac:dyDescent="0.3">
      <c r="B2403" t="s">
        <v>435</v>
      </c>
      <c r="C2403">
        <v>4455</v>
      </c>
    </row>
    <row r="2404" spans="2:3" x14ac:dyDescent="0.3">
      <c r="B2404" t="s">
        <v>436</v>
      </c>
      <c r="C2404">
        <v>1936</v>
      </c>
    </row>
    <row r="2405" spans="2:3" x14ac:dyDescent="0.3">
      <c r="B2405" t="s">
        <v>437</v>
      </c>
      <c r="C2405">
        <v>2224</v>
      </c>
    </row>
    <row r="2406" spans="2:3" x14ac:dyDescent="0.3">
      <c r="B2406" t="s">
        <v>438</v>
      </c>
      <c r="C2406">
        <v>2636</v>
      </c>
    </row>
    <row r="2407" spans="2:3" x14ac:dyDescent="0.3">
      <c r="B2407" t="s">
        <v>439</v>
      </c>
      <c r="C2407">
        <v>2471</v>
      </c>
    </row>
    <row r="2408" spans="2:3" x14ac:dyDescent="0.3">
      <c r="B2408" t="s">
        <v>440</v>
      </c>
      <c r="C2408">
        <v>2965</v>
      </c>
    </row>
    <row r="2409" spans="2:3" x14ac:dyDescent="0.3">
      <c r="B2409" t="s">
        <v>441</v>
      </c>
      <c r="C2409">
        <v>3253</v>
      </c>
    </row>
    <row r="2410" spans="2:3" x14ac:dyDescent="0.3">
      <c r="B2410" t="s">
        <v>442</v>
      </c>
      <c r="C2410">
        <v>3336</v>
      </c>
    </row>
    <row r="2411" spans="2:3" x14ac:dyDescent="0.3">
      <c r="B2411" t="s">
        <v>443</v>
      </c>
      <c r="C2411">
        <v>3720</v>
      </c>
    </row>
    <row r="2412" spans="2:3" x14ac:dyDescent="0.3">
      <c r="B2412" t="s">
        <v>444</v>
      </c>
      <c r="C2412">
        <v>4245</v>
      </c>
    </row>
    <row r="2413" spans="2:3" x14ac:dyDescent="0.3">
      <c r="B2413" t="s">
        <v>445</v>
      </c>
      <c r="C2413">
        <v>4840</v>
      </c>
    </row>
    <row r="2414" spans="2:3" x14ac:dyDescent="0.3">
      <c r="B2414" t="s">
        <v>446</v>
      </c>
      <c r="C2414">
        <v>2100</v>
      </c>
    </row>
    <row r="2415" spans="2:3" x14ac:dyDescent="0.3">
      <c r="B2415" t="s">
        <v>447</v>
      </c>
      <c r="C2415">
        <v>2389</v>
      </c>
    </row>
    <row r="2416" spans="2:3" x14ac:dyDescent="0.3">
      <c r="B2416" t="s">
        <v>448</v>
      </c>
      <c r="C2416">
        <v>2800</v>
      </c>
    </row>
    <row r="2417" spans="2:3" x14ac:dyDescent="0.3">
      <c r="B2417" t="s">
        <v>449</v>
      </c>
      <c r="C2417">
        <v>3253</v>
      </c>
    </row>
    <row r="2418" spans="2:3" x14ac:dyDescent="0.3">
      <c r="B2418" t="s">
        <v>450</v>
      </c>
      <c r="C2418">
        <v>3253</v>
      </c>
    </row>
    <row r="2419" spans="2:3" x14ac:dyDescent="0.3">
      <c r="B2419" t="s">
        <v>451</v>
      </c>
      <c r="C2419">
        <v>3510</v>
      </c>
    </row>
    <row r="2420" spans="2:3" x14ac:dyDescent="0.3">
      <c r="B2420" t="s">
        <v>452</v>
      </c>
      <c r="C2420">
        <v>4210</v>
      </c>
    </row>
    <row r="2421" spans="2:3" x14ac:dyDescent="0.3">
      <c r="B2421" t="s">
        <v>453</v>
      </c>
      <c r="C2421">
        <v>4070</v>
      </c>
    </row>
    <row r="2422" spans="2:3" x14ac:dyDescent="0.3">
      <c r="B2422" t="s">
        <v>454</v>
      </c>
      <c r="C2422">
        <v>4560</v>
      </c>
    </row>
    <row r="2423" spans="2:3" x14ac:dyDescent="0.3">
      <c r="B2423" t="s">
        <v>455</v>
      </c>
      <c r="C2423">
        <v>5295</v>
      </c>
    </row>
    <row r="2424" spans="2:3" x14ac:dyDescent="0.3">
      <c r="B2424" t="s">
        <v>466</v>
      </c>
      <c r="C2424">
        <v>1730</v>
      </c>
    </row>
    <row r="2425" spans="2:3" x14ac:dyDescent="0.3">
      <c r="B2425" t="s">
        <v>467</v>
      </c>
      <c r="C2425">
        <v>1895</v>
      </c>
    </row>
    <row r="2426" spans="2:3" x14ac:dyDescent="0.3">
      <c r="B2426" t="s">
        <v>468</v>
      </c>
      <c r="C2426">
        <v>2348</v>
      </c>
    </row>
    <row r="2427" spans="2:3" x14ac:dyDescent="0.3">
      <c r="B2427" t="s">
        <v>469</v>
      </c>
      <c r="C2427">
        <v>2059</v>
      </c>
    </row>
    <row r="2428" spans="2:3" x14ac:dyDescent="0.3">
      <c r="B2428" t="s">
        <v>470</v>
      </c>
      <c r="C2428">
        <v>2595</v>
      </c>
    </row>
    <row r="2429" spans="2:3" x14ac:dyDescent="0.3">
      <c r="B2429" t="s">
        <v>471</v>
      </c>
      <c r="C2429">
        <v>2265</v>
      </c>
    </row>
    <row r="2430" spans="2:3" x14ac:dyDescent="0.3">
      <c r="B2430" t="s">
        <v>472</v>
      </c>
      <c r="C2430">
        <v>2759</v>
      </c>
    </row>
    <row r="2431" spans="2:3" x14ac:dyDescent="0.3">
      <c r="B2431" t="s">
        <v>473</v>
      </c>
      <c r="C2431">
        <v>2512</v>
      </c>
    </row>
    <row r="2432" spans="2:3" x14ac:dyDescent="0.3">
      <c r="B2432" t="s">
        <v>474</v>
      </c>
      <c r="C2432">
        <v>3006</v>
      </c>
    </row>
    <row r="2433" spans="2:3" x14ac:dyDescent="0.3">
      <c r="B2433" t="s">
        <v>475</v>
      </c>
      <c r="C2433">
        <v>3440</v>
      </c>
    </row>
    <row r="2434" spans="2:3" x14ac:dyDescent="0.3">
      <c r="B2434" t="s">
        <v>476</v>
      </c>
      <c r="C2434">
        <v>2183</v>
      </c>
    </row>
    <row r="2435" spans="2:3" x14ac:dyDescent="0.3">
      <c r="B2435" t="s">
        <v>477</v>
      </c>
      <c r="C2435">
        <v>2512</v>
      </c>
    </row>
    <row r="2436" spans="2:3" x14ac:dyDescent="0.3">
      <c r="B2436" t="s">
        <v>478</v>
      </c>
      <c r="C2436">
        <v>2924</v>
      </c>
    </row>
    <row r="2437" spans="2:3" x14ac:dyDescent="0.3">
      <c r="B2437" t="s">
        <v>479</v>
      </c>
      <c r="C2437">
        <v>2842</v>
      </c>
    </row>
    <row r="2438" spans="2:3" x14ac:dyDescent="0.3">
      <c r="B2438" t="s">
        <v>480</v>
      </c>
      <c r="C2438">
        <v>3370</v>
      </c>
    </row>
    <row r="2439" spans="2:3" x14ac:dyDescent="0.3">
      <c r="B2439" t="s">
        <v>481</v>
      </c>
      <c r="C2439">
        <v>3370</v>
      </c>
    </row>
    <row r="2440" spans="2:3" x14ac:dyDescent="0.3">
      <c r="B2440" t="s">
        <v>482</v>
      </c>
      <c r="C2440">
        <v>3650</v>
      </c>
    </row>
    <row r="2441" spans="2:3" x14ac:dyDescent="0.3">
      <c r="B2441" t="s">
        <v>483</v>
      </c>
      <c r="C2441">
        <v>4605</v>
      </c>
    </row>
    <row r="2442" spans="2:3" x14ac:dyDescent="0.3">
      <c r="B2442" t="s">
        <v>484</v>
      </c>
      <c r="C2442">
        <v>4525</v>
      </c>
    </row>
    <row r="2443" spans="2:3" x14ac:dyDescent="0.3">
      <c r="B2443" t="s">
        <v>485</v>
      </c>
      <c r="C2443">
        <v>5865</v>
      </c>
    </row>
    <row r="2444" spans="2:3" x14ac:dyDescent="0.3">
      <c r="B2444" t="s">
        <v>486</v>
      </c>
      <c r="C2444">
        <v>1977</v>
      </c>
    </row>
    <row r="2445" spans="2:3" x14ac:dyDescent="0.3">
      <c r="B2445" t="s">
        <v>487</v>
      </c>
      <c r="C2445">
        <v>2265</v>
      </c>
    </row>
    <row r="2446" spans="2:3" x14ac:dyDescent="0.3">
      <c r="B2446" t="s">
        <v>488</v>
      </c>
      <c r="C2446">
        <v>2677</v>
      </c>
    </row>
    <row r="2447" spans="2:3" x14ac:dyDescent="0.3">
      <c r="B2447" t="s">
        <v>489</v>
      </c>
      <c r="C2447">
        <v>2512</v>
      </c>
    </row>
    <row r="2448" spans="2:3" x14ac:dyDescent="0.3">
      <c r="B2448" t="s">
        <v>490</v>
      </c>
      <c r="C2448">
        <v>3006</v>
      </c>
    </row>
    <row r="2449" spans="2:3" x14ac:dyDescent="0.3">
      <c r="B2449" t="s">
        <v>491</v>
      </c>
      <c r="C2449">
        <v>2759</v>
      </c>
    </row>
    <row r="2450" spans="2:3" x14ac:dyDescent="0.3">
      <c r="B2450" t="s">
        <v>492</v>
      </c>
      <c r="C2450">
        <v>3370</v>
      </c>
    </row>
    <row r="2451" spans="2:3" x14ac:dyDescent="0.3">
      <c r="B2451" t="s">
        <v>493</v>
      </c>
      <c r="C2451">
        <v>3720</v>
      </c>
    </row>
    <row r="2452" spans="2:3" x14ac:dyDescent="0.3">
      <c r="B2452" t="s">
        <v>494</v>
      </c>
      <c r="C2452">
        <v>3650</v>
      </c>
    </row>
    <row r="2453" spans="2:3" x14ac:dyDescent="0.3">
      <c r="B2453" t="s">
        <v>495</v>
      </c>
      <c r="C2453">
        <v>4770</v>
      </c>
    </row>
    <row r="2454" spans="2:3" x14ac:dyDescent="0.3">
      <c r="B2454" t="s">
        <v>496</v>
      </c>
      <c r="C2454">
        <v>2142</v>
      </c>
    </row>
    <row r="2455" spans="2:3" x14ac:dyDescent="0.3">
      <c r="B2455" t="s">
        <v>497</v>
      </c>
      <c r="C2455">
        <v>2430</v>
      </c>
    </row>
    <row r="2456" spans="2:3" x14ac:dyDescent="0.3">
      <c r="B2456" t="s">
        <v>498</v>
      </c>
      <c r="C2456">
        <v>2842</v>
      </c>
    </row>
    <row r="2457" spans="2:3" x14ac:dyDescent="0.3">
      <c r="B2457" t="s">
        <v>499</v>
      </c>
      <c r="C2457">
        <v>2677</v>
      </c>
    </row>
    <row r="2458" spans="2:3" x14ac:dyDescent="0.3">
      <c r="B2458" t="s">
        <v>500</v>
      </c>
      <c r="C2458">
        <v>3212</v>
      </c>
    </row>
    <row r="2459" spans="2:3" x14ac:dyDescent="0.3">
      <c r="B2459" t="s">
        <v>501</v>
      </c>
      <c r="C2459">
        <v>2924</v>
      </c>
    </row>
    <row r="2460" spans="2:3" x14ac:dyDescent="0.3">
      <c r="B2460" t="s">
        <v>502</v>
      </c>
      <c r="C2460">
        <v>3510</v>
      </c>
    </row>
    <row r="2461" spans="2:3" x14ac:dyDescent="0.3">
      <c r="B2461" t="s">
        <v>503</v>
      </c>
      <c r="C2461">
        <v>4290</v>
      </c>
    </row>
    <row r="2462" spans="2:3" x14ac:dyDescent="0.3">
      <c r="B2462" t="s">
        <v>504</v>
      </c>
      <c r="C2462">
        <v>3790</v>
      </c>
    </row>
    <row r="2463" spans="2:3" x14ac:dyDescent="0.3">
      <c r="B2463" t="s">
        <v>505</v>
      </c>
      <c r="C2463">
        <v>5480</v>
      </c>
    </row>
    <row r="2464" spans="2:3" x14ac:dyDescent="0.3">
      <c r="B2464" t="s">
        <v>506</v>
      </c>
      <c r="C2464">
        <v>2306</v>
      </c>
    </row>
    <row r="2465" spans="2:3" x14ac:dyDescent="0.3">
      <c r="B2465" t="s">
        <v>507</v>
      </c>
      <c r="C2465">
        <v>2595</v>
      </c>
    </row>
    <row r="2466" spans="2:3" x14ac:dyDescent="0.3">
      <c r="B2466" t="s">
        <v>508</v>
      </c>
      <c r="C2466">
        <v>3048</v>
      </c>
    </row>
    <row r="2467" spans="2:3" x14ac:dyDescent="0.3">
      <c r="B2467" t="s">
        <v>509</v>
      </c>
      <c r="C2467">
        <v>2924</v>
      </c>
    </row>
    <row r="2468" spans="2:3" x14ac:dyDescent="0.3">
      <c r="B2468" t="s">
        <v>510</v>
      </c>
      <c r="C2468">
        <v>3510</v>
      </c>
    </row>
    <row r="2469" spans="2:3" x14ac:dyDescent="0.3">
      <c r="B2469" t="s">
        <v>511</v>
      </c>
      <c r="C2469">
        <v>3720</v>
      </c>
    </row>
    <row r="2470" spans="2:3" x14ac:dyDescent="0.3">
      <c r="B2470" t="s">
        <v>512</v>
      </c>
      <c r="C2470">
        <v>3790</v>
      </c>
    </row>
    <row r="2471" spans="2:3" x14ac:dyDescent="0.3">
      <c r="B2471" t="s">
        <v>513</v>
      </c>
      <c r="C2471">
        <v>4815</v>
      </c>
    </row>
    <row r="2472" spans="2:3" x14ac:dyDescent="0.3">
      <c r="B2472" t="s">
        <v>514</v>
      </c>
      <c r="C2472">
        <v>4770</v>
      </c>
    </row>
    <row r="2473" spans="2:3" x14ac:dyDescent="0.3">
      <c r="B2473" t="s">
        <v>515</v>
      </c>
      <c r="C2473">
        <v>6075</v>
      </c>
    </row>
    <row r="2474" spans="2:3" x14ac:dyDescent="0.3">
      <c r="B2474" t="s">
        <v>516</v>
      </c>
      <c r="C2474">
        <v>2306</v>
      </c>
    </row>
    <row r="2475" spans="2:3" x14ac:dyDescent="0.3">
      <c r="B2475" t="s">
        <v>517</v>
      </c>
      <c r="C2475">
        <v>2553</v>
      </c>
    </row>
    <row r="2476" spans="2:3" x14ac:dyDescent="0.3">
      <c r="B2476" t="s">
        <v>518</v>
      </c>
      <c r="C2476">
        <v>3048</v>
      </c>
    </row>
    <row r="2477" spans="2:3" x14ac:dyDescent="0.3">
      <c r="B2477" t="s">
        <v>519</v>
      </c>
      <c r="C2477">
        <v>2842</v>
      </c>
    </row>
    <row r="2478" spans="2:3" x14ac:dyDescent="0.3">
      <c r="B2478" t="s">
        <v>520</v>
      </c>
      <c r="C2478">
        <v>3440</v>
      </c>
    </row>
    <row r="2479" spans="2:3" x14ac:dyDescent="0.3">
      <c r="B2479" t="s">
        <v>521</v>
      </c>
      <c r="C2479">
        <v>3130</v>
      </c>
    </row>
    <row r="2480" spans="2:3" x14ac:dyDescent="0.3">
      <c r="B2480" t="s">
        <v>522</v>
      </c>
      <c r="C2480">
        <v>3720</v>
      </c>
    </row>
    <row r="2481" spans="2:3" x14ac:dyDescent="0.3">
      <c r="B2481" t="s">
        <v>523</v>
      </c>
      <c r="C2481">
        <v>4605</v>
      </c>
    </row>
    <row r="2482" spans="2:3" x14ac:dyDescent="0.3">
      <c r="B2482" t="s">
        <v>524</v>
      </c>
      <c r="C2482">
        <v>4035</v>
      </c>
    </row>
    <row r="2483" spans="2:3" x14ac:dyDescent="0.3">
      <c r="B2483" t="s">
        <v>525</v>
      </c>
      <c r="C2483">
        <v>5865</v>
      </c>
    </row>
    <row r="2484" spans="2:3" x14ac:dyDescent="0.3">
      <c r="B2484" t="s">
        <v>526</v>
      </c>
      <c r="C2484">
        <v>3130</v>
      </c>
    </row>
    <row r="2485" spans="2:3" x14ac:dyDescent="0.3">
      <c r="B2485" t="s">
        <v>527</v>
      </c>
      <c r="C2485">
        <v>3510</v>
      </c>
    </row>
    <row r="2486" spans="2:3" x14ac:dyDescent="0.3">
      <c r="B2486" t="s">
        <v>528</v>
      </c>
      <c r="C2486">
        <v>4035</v>
      </c>
    </row>
    <row r="2487" spans="2:3" x14ac:dyDescent="0.3">
      <c r="B2487" t="s">
        <v>529</v>
      </c>
      <c r="C2487">
        <v>4395</v>
      </c>
    </row>
    <row r="2488" spans="2:3" x14ac:dyDescent="0.3">
      <c r="B2488" t="s">
        <v>530</v>
      </c>
      <c r="C2488">
        <v>4525</v>
      </c>
    </row>
    <row r="2489" spans="2:3" x14ac:dyDescent="0.3">
      <c r="B2489" t="s">
        <v>531</v>
      </c>
      <c r="C2489">
        <v>5410</v>
      </c>
    </row>
    <row r="2490" spans="2:3" x14ac:dyDescent="0.3">
      <c r="B2490" t="s">
        <v>532</v>
      </c>
      <c r="C2490">
        <v>5550</v>
      </c>
    </row>
    <row r="2491" spans="2:3" x14ac:dyDescent="0.3">
      <c r="B2491" t="s">
        <v>533</v>
      </c>
      <c r="C2491">
        <v>6215</v>
      </c>
    </row>
    <row r="2492" spans="2:3" x14ac:dyDescent="0.3">
      <c r="B2492" t="s">
        <v>534</v>
      </c>
      <c r="C2492">
        <v>6810</v>
      </c>
    </row>
    <row r="2493" spans="2:3" x14ac:dyDescent="0.3">
      <c r="B2493" t="s">
        <v>535</v>
      </c>
      <c r="C2493">
        <v>8000</v>
      </c>
    </row>
    <row r="2494" spans="2:3" x14ac:dyDescent="0.3">
      <c r="B2494" t="s">
        <v>536</v>
      </c>
      <c r="C2494">
        <v>2512</v>
      </c>
    </row>
    <row r="2495" spans="2:3" x14ac:dyDescent="0.3">
      <c r="B2495" t="s">
        <v>537</v>
      </c>
      <c r="C2495">
        <v>2842</v>
      </c>
    </row>
    <row r="2496" spans="2:3" x14ac:dyDescent="0.3">
      <c r="B2496" t="s">
        <v>538</v>
      </c>
      <c r="C2496">
        <v>3370</v>
      </c>
    </row>
    <row r="2497" spans="2:3" x14ac:dyDescent="0.3">
      <c r="B2497" t="s">
        <v>539</v>
      </c>
      <c r="C2497">
        <v>3130</v>
      </c>
    </row>
    <row r="2498" spans="2:3" x14ac:dyDescent="0.3">
      <c r="B2498" t="s">
        <v>540</v>
      </c>
      <c r="C2498">
        <v>3720</v>
      </c>
    </row>
    <row r="2499" spans="2:3" x14ac:dyDescent="0.3">
      <c r="B2499" t="s">
        <v>541</v>
      </c>
      <c r="C2499">
        <v>3965</v>
      </c>
    </row>
    <row r="2500" spans="2:3" x14ac:dyDescent="0.3">
      <c r="B2500" t="s">
        <v>542</v>
      </c>
      <c r="C2500">
        <v>4105</v>
      </c>
    </row>
    <row r="2501" spans="2:3" x14ac:dyDescent="0.3">
      <c r="B2501" t="s">
        <v>543</v>
      </c>
      <c r="C2501">
        <v>5130</v>
      </c>
    </row>
    <row r="2502" spans="2:3" x14ac:dyDescent="0.3">
      <c r="B2502" t="s">
        <v>544</v>
      </c>
      <c r="C2502">
        <v>5120</v>
      </c>
    </row>
    <row r="2503" spans="2:3" x14ac:dyDescent="0.3">
      <c r="B2503" t="s">
        <v>545</v>
      </c>
      <c r="C2503">
        <v>6425</v>
      </c>
    </row>
    <row r="2504" spans="2:3" x14ac:dyDescent="0.3">
      <c r="B2504" t="s">
        <v>546</v>
      </c>
      <c r="C2504">
        <v>3130</v>
      </c>
    </row>
    <row r="2505" spans="2:3" x14ac:dyDescent="0.3">
      <c r="B2505" t="s">
        <v>547</v>
      </c>
      <c r="C2505">
        <v>3580</v>
      </c>
    </row>
    <row r="2506" spans="2:3" x14ac:dyDescent="0.3">
      <c r="B2506" t="s">
        <v>548</v>
      </c>
      <c r="C2506">
        <v>4000</v>
      </c>
    </row>
    <row r="2507" spans="2:3" x14ac:dyDescent="0.3">
      <c r="B2507" t="s">
        <v>549</v>
      </c>
      <c r="C2507">
        <v>3965</v>
      </c>
    </row>
    <row r="2508" spans="2:3" x14ac:dyDescent="0.3">
      <c r="B2508" t="s">
        <v>550</v>
      </c>
      <c r="C2508">
        <v>4560</v>
      </c>
    </row>
    <row r="2509" spans="2:3" x14ac:dyDescent="0.3">
      <c r="B2509" t="s">
        <v>551</v>
      </c>
      <c r="C2509">
        <v>4350</v>
      </c>
    </row>
    <row r="2510" spans="2:3" x14ac:dyDescent="0.3">
      <c r="B2510" t="s">
        <v>552</v>
      </c>
      <c r="C2510">
        <v>5120</v>
      </c>
    </row>
    <row r="2511" spans="2:3" x14ac:dyDescent="0.3">
      <c r="B2511" t="s">
        <v>553</v>
      </c>
      <c r="C2511">
        <v>6390</v>
      </c>
    </row>
    <row r="2512" spans="2:3" x14ac:dyDescent="0.3">
      <c r="B2512" t="s">
        <v>554</v>
      </c>
      <c r="C2512">
        <v>5645</v>
      </c>
    </row>
    <row r="2513" spans="2:3" x14ac:dyDescent="0.3">
      <c r="B2513" t="s">
        <v>555</v>
      </c>
      <c r="C2513">
        <v>8175</v>
      </c>
    </row>
    <row r="2514" spans="2:3" x14ac:dyDescent="0.3">
      <c r="B2514" t="s">
        <v>556</v>
      </c>
      <c r="C2514">
        <v>3171</v>
      </c>
    </row>
    <row r="2515" spans="2:3" x14ac:dyDescent="0.3">
      <c r="B2515" t="s">
        <v>557</v>
      </c>
      <c r="C2515">
        <v>3580</v>
      </c>
    </row>
    <row r="2516" spans="2:3" x14ac:dyDescent="0.3">
      <c r="B2516" t="s">
        <v>558</v>
      </c>
      <c r="C2516">
        <v>4070</v>
      </c>
    </row>
    <row r="2517" spans="2:3" x14ac:dyDescent="0.3">
      <c r="B2517" t="s">
        <v>559</v>
      </c>
      <c r="C2517">
        <v>4000</v>
      </c>
    </row>
    <row r="2518" spans="2:3" x14ac:dyDescent="0.3">
      <c r="B2518" t="s">
        <v>560</v>
      </c>
      <c r="C2518">
        <v>4595</v>
      </c>
    </row>
    <row r="2519" spans="2:3" x14ac:dyDescent="0.3">
      <c r="B2519" t="s">
        <v>561</v>
      </c>
      <c r="C2519">
        <v>4920</v>
      </c>
    </row>
    <row r="2520" spans="2:3" x14ac:dyDescent="0.3">
      <c r="B2520" t="s">
        <v>562</v>
      </c>
      <c r="C2520">
        <v>5120</v>
      </c>
    </row>
    <row r="2521" spans="2:3" x14ac:dyDescent="0.3">
      <c r="B2521" t="s">
        <v>563</v>
      </c>
      <c r="C2521">
        <v>6425</v>
      </c>
    </row>
    <row r="2522" spans="2:3" x14ac:dyDescent="0.3">
      <c r="B2522" t="s">
        <v>564</v>
      </c>
      <c r="C2522">
        <v>6180</v>
      </c>
    </row>
    <row r="2523" spans="2:3" x14ac:dyDescent="0.3">
      <c r="B2523" t="s">
        <v>565</v>
      </c>
      <c r="C2523">
        <v>8210</v>
      </c>
    </row>
    <row r="2524" spans="2:3" x14ac:dyDescent="0.3">
      <c r="B2524" t="s">
        <v>566</v>
      </c>
      <c r="C2524">
        <v>3370</v>
      </c>
    </row>
    <row r="2525" spans="2:3" x14ac:dyDescent="0.3">
      <c r="B2525" t="s">
        <v>567</v>
      </c>
      <c r="C2525">
        <v>4220</v>
      </c>
    </row>
    <row r="2526" spans="2:3" x14ac:dyDescent="0.3">
      <c r="B2526" t="s">
        <v>568</v>
      </c>
      <c r="C2526">
        <v>4315</v>
      </c>
    </row>
    <row r="2527" spans="2:3" x14ac:dyDescent="0.3">
      <c r="B2527" t="s">
        <v>569</v>
      </c>
      <c r="C2527">
        <v>4675</v>
      </c>
    </row>
    <row r="2528" spans="2:3" x14ac:dyDescent="0.3">
      <c r="B2528" t="s">
        <v>570</v>
      </c>
      <c r="C2528">
        <v>5340</v>
      </c>
    </row>
    <row r="2529" spans="2:3" x14ac:dyDescent="0.3">
      <c r="B2529" t="s">
        <v>571</v>
      </c>
      <c r="C2529">
        <v>5795</v>
      </c>
    </row>
    <row r="2530" spans="2:3" x14ac:dyDescent="0.3">
      <c r="B2530" t="s">
        <v>572</v>
      </c>
      <c r="C2530">
        <v>5935</v>
      </c>
    </row>
    <row r="2531" spans="2:3" x14ac:dyDescent="0.3">
      <c r="B2531" t="s">
        <v>573</v>
      </c>
      <c r="C2531">
        <v>6600</v>
      </c>
    </row>
    <row r="2532" spans="2:3" x14ac:dyDescent="0.3">
      <c r="B2532" t="s">
        <v>574</v>
      </c>
      <c r="C2532">
        <v>7405</v>
      </c>
    </row>
    <row r="2533" spans="2:3" x14ac:dyDescent="0.3">
      <c r="B2533" t="s">
        <v>575</v>
      </c>
      <c r="C2533">
        <v>8490</v>
      </c>
    </row>
    <row r="2534" spans="2:3" x14ac:dyDescent="0.3">
      <c r="B2534" t="s">
        <v>576</v>
      </c>
      <c r="C2534">
        <v>3720</v>
      </c>
    </row>
    <row r="2535" spans="2:3" x14ac:dyDescent="0.3">
      <c r="B2535" t="s">
        <v>577</v>
      </c>
      <c r="C2535">
        <v>4605</v>
      </c>
    </row>
    <row r="2536" spans="2:3" x14ac:dyDescent="0.3">
      <c r="B2536" t="s">
        <v>578</v>
      </c>
      <c r="C2536">
        <v>4840</v>
      </c>
    </row>
    <row r="2537" spans="2:3" x14ac:dyDescent="0.3">
      <c r="B2537" t="s">
        <v>579</v>
      </c>
      <c r="C2537">
        <v>5025</v>
      </c>
    </row>
    <row r="2538" spans="2:3" x14ac:dyDescent="0.3">
      <c r="B2538" t="s">
        <v>580</v>
      </c>
      <c r="C2538">
        <v>5935</v>
      </c>
    </row>
    <row r="2539" spans="2:3" x14ac:dyDescent="0.3">
      <c r="B2539" t="s">
        <v>581</v>
      </c>
      <c r="C2539">
        <v>6355</v>
      </c>
    </row>
    <row r="2540" spans="2:3" x14ac:dyDescent="0.3">
      <c r="B2540" t="s">
        <v>582</v>
      </c>
      <c r="C2540">
        <v>6425</v>
      </c>
    </row>
    <row r="2541" spans="2:3" x14ac:dyDescent="0.3">
      <c r="B2541" t="s">
        <v>583</v>
      </c>
      <c r="C2541">
        <v>7160</v>
      </c>
    </row>
    <row r="2542" spans="2:3" x14ac:dyDescent="0.3">
      <c r="B2542" t="s">
        <v>584</v>
      </c>
      <c r="C2542">
        <v>8210</v>
      </c>
    </row>
    <row r="2543" spans="2:3" x14ac:dyDescent="0.3">
      <c r="B2543" t="s">
        <v>585</v>
      </c>
      <c r="C2543">
        <v>9295</v>
      </c>
    </row>
    <row r="2544" spans="2:3" x14ac:dyDescent="0.3">
      <c r="B2544" t="s">
        <v>586</v>
      </c>
      <c r="C2544">
        <v>3965</v>
      </c>
    </row>
    <row r="2545" spans="2:3" x14ac:dyDescent="0.3">
      <c r="B2545" t="s">
        <v>587</v>
      </c>
      <c r="C2545">
        <v>4955</v>
      </c>
    </row>
    <row r="2546" spans="2:3" x14ac:dyDescent="0.3">
      <c r="B2546" t="s">
        <v>588</v>
      </c>
      <c r="C2546">
        <v>5190</v>
      </c>
    </row>
    <row r="2547" spans="2:3" x14ac:dyDescent="0.3">
      <c r="B2547" t="s">
        <v>589</v>
      </c>
      <c r="C2547">
        <v>5410</v>
      </c>
    </row>
    <row r="2548" spans="2:3" x14ac:dyDescent="0.3">
      <c r="B2548" t="s">
        <v>590</v>
      </c>
      <c r="C2548">
        <v>6285</v>
      </c>
    </row>
    <row r="2549" spans="2:3" x14ac:dyDescent="0.3">
      <c r="B2549" t="s">
        <v>591</v>
      </c>
      <c r="C2549">
        <v>6810</v>
      </c>
    </row>
    <row r="2550" spans="2:3" x14ac:dyDescent="0.3">
      <c r="B2550" t="s">
        <v>592</v>
      </c>
      <c r="C2550">
        <v>6950</v>
      </c>
    </row>
    <row r="2551" spans="2:3" x14ac:dyDescent="0.3">
      <c r="B2551" t="s">
        <v>593</v>
      </c>
      <c r="C2551">
        <v>7755</v>
      </c>
    </row>
    <row r="2552" spans="2:3" x14ac:dyDescent="0.3">
      <c r="B2552" t="s">
        <v>594</v>
      </c>
      <c r="C2552">
        <v>8875</v>
      </c>
    </row>
    <row r="2553" spans="2:3" x14ac:dyDescent="0.3">
      <c r="B2553" t="s">
        <v>595</v>
      </c>
      <c r="C2553">
        <v>10100</v>
      </c>
    </row>
    <row r="2554" spans="2:3" x14ac:dyDescent="0.3">
      <c r="B2554" t="s">
        <v>596</v>
      </c>
      <c r="C2554">
        <v>4745</v>
      </c>
    </row>
    <row r="2555" spans="2:3" x14ac:dyDescent="0.3">
      <c r="B2555" t="s">
        <v>597</v>
      </c>
      <c r="C2555">
        <v>6425</v>
      </c>
    </row>
    <row r="2556" spans="2:3" x14ac:dyDescent="0.3">
      <c r="B2556" t="s">
        <v>598</v>
      </c>
      <c r="C2556">
        <v>6005</v>
      </c>
    </row>
    <row r="2557" spans="2:3" x14ac:dyDescent="0.3">
      <c r="B2557" t="s">
        <v>599</v>
      </c>
      <c r="C2557">
        <v>6810</v>
      </c>
    </row>
    <row r="2558" spans="2:3" x14ac:dyDescent="0.3">
      <c r="B2558" t="s">
        <v>600</v>
      </c>
      <c r="C2558">
        <v>7965</v>
      </c>
    </row>
    <row r="2559" spans="2:3" x14ac:dyDescent="0.3">
      <c r="B2559" t="s">
        <v>601</v>
      </c>
      <c r="C2559">
        <v>7335</v>
      </c>
    </row>
    <row r="2560" spans="2:3" x14ac:dyDescent="0.3">
      <c r="B2560" t="s">
        <v>602</v>
      </c>
      <c r="C2560">
        <v>8770</v>
      </c>
    </row>
    <row r="2561" spans="2:3" x14ac:dyDescent="0.3">
      <c r="B2561" t="s">
        <v>603</v>
      </c>
      <c r="C2561">
        <v>8490</v>
      </c>
    </row>
    <row r="2562" spans="2:3" x14ac:dyDescent="0.3">
      <c r="B2562" t="s">
        <v>604</v>
      </c>
      <c r="C2562">
        <v>9505</v>
      </c>
    </row>
    <row r="2563" spans="2:3" x14ac:dyDescent="0.3">
      <c r="B2563" t="s">
        <v>605</v>
      </c>
      <c r="C2563">
        <v>11080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ED20-4C78-4087-AE2C-CF3168844182}">
  <dimension ref="B1:C1853"/>
  <sheetViews>
    <sheetView topLeftCell="A1831" workbookViewId="0">
      <selection activeCell="A184" sqref="A184:XFD184"/>
    </sheetView>
  </sheetViews>
  <sheetFormatPr defaultRowHeight="14.4" x14ac:dyDescent="0.3"/>
  <cols>
    <col min="2" max="2" width="17.5546875" bestFit="1" customWidth="1"/>
    <col min="3" max="3" width="14.109375" bestFit="1" customWidth="1"/>
  </cols>
  <sheetData>
    <row r="1" spans="2:3" x14ac:dyDescent="0.3">
      <c r="B1" t="s">
        <v>186</v>
      </c>
      <c r="C1" t="s">
        <v>1829</v>
      </c>
    </row>
    <row r="2" spans="2:3" x14ac:dyDescent="0.3">
      <c r="B2" t="s">
        <v>0</v>
      </c>
      <c r="C2" s="2">
        <v>5902367800000</v>
      </c>
    </row>
    <row r="3" spans="2:3" x14ac:dyDescent="0.3">
      <c r="B3" t="s">
        <v>1</v>
      </c>
      <c r="C3" s="2">
        <v>5902367800017</v>
      </c>
    </row>
    <row r="4" spans="2:3" x14ac:dyDescent="0.3">
      <c r="B4" t="s">
        <v>2</v>
      </c>
      <c r="C4" s="2">
        <v>5902367800024</v>
      </c>
    </row>
    <row r="5" spans="2:3" x14ac:dyDescent="0.3">
      <c r="B5" t="s">
        <v>3</v>
      </c>
      <c r="C5" s="2">
        <v>5902367800031</v>
      </c>
    </row>
    <row r="6" spans="2:3" x14ac:dyDescent="0.3">
      <c r="B6" t="s">
        <v>4</v>
      </c>
      <c r="C6" s="2">
        <v>5902367800048</v>
      </c>
    </row>
    <row r="7" spans="2:3" x14ac:dyDescent="0.3">
      <c r="B7" t="s">
        <v>5</v>
      </c>
      <c r="C7" s="2">
        <v>5902367800055</v>
      </c>
    </row>
    <row r="8" spans="2:3" x14ac:dyDescent="0.3">
      <c r="B8" t="s">
        <v>6</v>
      </c>
      <c r="C8" s="2">
        <v>5902367800062</v>
      </c>
    </row>
    <row r="9" spans="2:3" x14ac:dyDescent="0.3">
      <c r="B9" t="s">
        <v>7</v>
      </c>
      <c r="C9" s="2">
        <v>5902367800079</v>
      </c>
    </row>
    <row r="10" spans="2:3" x14ac:dyDescent="0.3">
      <c r="B10" t="s">
        <v>8</v>
      </c>
      <c r="C10" s="2">
        <v>5902367800086</v>
      </c>
    </row>
    <row r="11" spans="2:3" x14ac:dyDescent="0.3">
      <c r="B11" t="s">
        <v>164</v>
      </c>
      <c r="C11" s="2">
        <v>5902367800093</v>
      </c>
    </row>
    <row r="12" spans="2:3" x14ac:dyDescent="0.3">
      <c r="B12" t="s">
        <v>9</v>
      </c>
      <c r="C12" s="2">
        <v>5902367800109</v>
      </c>
    </row>
    <row r="13" spans="2:3" x14ac:dyDescent="0.3">
      <c r="B13" t="s">
        <v>61</v>
      </c>
      <c r="C13" s="2">
        <v>5902367800116</v>
      </c>
    </row>
    <row r="14" spans="2:3" x14ac:dyDescent="0.3">
      <c r="B14" t="s">
        <v>10</v>
      </c>
      <c r="C14" s="2">
        <v>5902367800123</v>
      </c>
    </row>
    <row r="15" spans="2:3" x14ac:dyDescent="0.3">
      <c r="B15" t="s">
        <v>11</v>
      </c>
      <c r="C15" s="2">
        <v>5902367800130</v>
      </c>
    </row>
    <row r="16" spans="2:3" x14ac:dyDescent="0.3">
      <c r="B16" t="s">
        <v>16</v>
      </c>
      <c r="C16" s="2">
        <v>5902367800147</v>
      </c>
    </row>
    <row r="17" spans="2:3" x14ac:dyDescent="0.3">
      <c r="B17" t="s">
        <v>17</v>
      </c>
      <c r="C17" s="2">
        <v>5902367800154</v>
      </c>
    </row>
    <row r="18" spans="2:3" x14ac:dyDescent="0.3">
      <c r="B18" t="s">
        <v>18</v>
      </c>
      <c r="C18" s="2">
        <v>5902367800161</v>
      </c>
    </row>
    <row r="19" spans="2:3" x14ac:dyDescent="0.3">
      <c r="B19" t="s">
        <v>62</v>
      </c>
      <c r="C19" s="2">
        <v>5902367800178</v>
      </c>
    </row>
    <row r="20" spans="2:3" x14ac:dyDescent="0.3">
      <c r="B20" t="s">
        <v>19</v>
      </c>
      <c r="C20" s="2">
        <v>5902367800185</v>
      </c>
    </row>
    <row r="21" spans="2:3" x14ac:dyDescent="0.3">
      <c r="B21" t="s">
        <v>20</v>
      </c>
      <c r="C21" s="2">
        <v>5902367800192</v>
      </c>
    </row>
    <row r="22" spans="2:3" x14ac:dyDescent="0.3">
      <c r="B22" t="s">
        <v>21</v>
      </c>
      <c r="C22" s="2">
        <v>5902367800208</v>
      </c>
    </row>
    <row r="23" spans="2:3" x14ac:dyDescent="0.3">
      <c r="B23" t="s">
        <v>22</v>
      </c>
      <c r="C23" s="2">
        <v>5902367800215</v>
      </c>
    </row>
    <row r="24" spans="2:3" x14ac:dyDescent="0.3">
      <c r="B24" t="s">
        <v>23</v>
      </c>
      <c r="C24" s="2">
        <v>5902367800222</v>
      </c>
    </row>
    <row r="25" spans="2:3" x14ac:dyDescent="0.3">
      <c r="B25" t="s">
        <v>24</v>
      </c>
      <c r="C25" s="2">
        <v>5902367800239</v>
      </c>
    </row>
    <row r="26" spans="2:3" x14ac:dyDescent="0.3">
      <c r="B26" t="s">
        <v>25</v>
      </c>
      <c r="C26" s="2">
        <v>5902367800246</v>
      </c>
    </row>
    <row r="27" spans="2:3" x14ac:dyDescent="0.3">
      <c r="B27" t="s">
        <v>188</v>
      </c>
      <c r="C27" s="2">
        <v>5902367800253</v>
      </c>
    </row>
    <row r="28" spans="2:3" x14ac:dyDescent="0.3">
      <c r="B28" t="s">
        <v>189</v>
      </c>
      <c r="C28" s="2">
        <v>5902367800260</v>
      </c>
    </row>
    <row r="29" spans="2:3" x14ac:dyDescent="0.3">
      <c r="B29" t="s">
        <v>190</v>
      </c>
      <c r="C29" s="2">
        <v>5902367800277</v>
      </c>
    </row>
    <row r="30" spans="2:3" x14ac:dyDescent="0.3">
      <c r="B30" t="s">
        <v>191</v>
      </c>
      <c r="C30" s="2">
        <v>5902367800284</v>
      </c>
    </row>
    <row r="31" spans="2:3" x14ac:dyDescent="0.3">
      <c r="B31" t="s">
        <v>192</v>
      </c>
      <c r="C31" s="2">
        <v>5902367800291</v>
      </c>
    </row>
    <row r="32" spans="2:3" x14ac:dyDescent="0.3">
      <c r="B32" t="s">
        <v>193</v>
      </c>
      <c r="C32" s="2">
        <v>5902367800307</v>
      </c>
    </row>
    <row r="33" spans="2:3" x14ac:dyDescent="0.3">
      <c r="B33" t="s">
        <v>194</v>
      </c>
      <c r="C33" s="2">
        <v>5902367800314</v>
      </c>
    </row>
    <row r="34" spans="2:3" x14ac:dyDescent="0.3">
      <c r="B34" t="s">
        <v>195</v>
      </c>
      <c r="C34" s="2">
        <v>5902367800321</v>
      </c>
    </row>
    <row r="35" spans="2:3" x14ac:dyDescent="0.3">
      <c r="B35" t="s">
        <v>196</v>
      </c>
      <c r="C35" s="2">
        <v>5902367800338</v>
      </c>
    </row>
    <row r="36" spans="2:3" x14ac:dyDescent="0.3">
      <c r="B36" t="s">
        <v>197</v>
      </c>
      <c r="C36" s="2">
        <v>5902367800345</v>
      </c>
    </row>
    <row r="37" spans="2:3" x14ac:dyDescent="0.3">
      <c r="B37" t="s">
        <v>198</v>
      </c>
      <c r="C37" s="2">
        <v>5902367800352</v>
      </c>
    </row>
    <row r="38" spans="2:3" x14ac:dyDescent="0.3">
      <c r="B38" t="s">
        <v>199</v>
      </c>
      <c r="C38" s="2">
        <v>5902367800369</v>
      </c>
    </row>
    <row r="39" spans="2:3" x14ac:dyDescent="0.3">
      <c r="B39" t="s">
        <v>200</v>
      </c>
      <c r="C39" s="2">
        <v>5902367800376</v>
      </c>
    </row>
    <row r="40" spans="2:3" x14ac:dyDescent="0.3">
      <c r="B40" t="s">
        <v>201</v>
      </c>
      <c r="C40" s="2">
        <v>5902367800383</v>
      </c>
    </row>
    <row r="41" spans="2:3" x14ac:dyDescent="0.3">
      <c r="B41" t="s">
        <v>26</v>
      </c>
      <c r="C41" s="2">
        <v>5902367800390</v>
      </c>
    </row>
    <row r="42" spans="2:3" x14ac:dyDescent="0.3">
      <c r="B42" t="s">
        <v>27</v>
      </c>
      <c r="C42" s="2">
        <v>5902367800406</v>
      </c>
    </row>
    <row r="43" spans="2:3" x14ac:dyDescent="0.3">
      <c r="B43" t="s">
        <v>2739</v>
      </c>
      <c r="C43" s="2">
        <v>5902367800413</v>
      </c>
    </row>
    <row r="44" spans="2:3" x14ac:dyDescent="0.3">
      <c r="B44" t="s">
        <v>28</v>
      </c>
      <c r="C44" s="2">
        <v>5902367800420</v>
      </c>
    </row>
    <row r="45" spans="2:3" x14ac:dyDescent="0.3">
      <c r="B45" t="s">
        <v>29</v>
      </c>
      <c r="C45" s="2">
        <v>5902367800437</v>
      </c>
    </row>
    <row r="46" spans="2:3" x14ac:dyDescent="0.3">
      <c r="B46" t="s">
        <v>30</v>
      </c>
      <c r="C46" s="2">
        <v>5902367800444</v>
      </c>
    </row>
    <row r="47" spans="2:3" x14ac:dyDescent="0.3">
      <c r="B47" t="s">
        <v>31</v>
      </c>
      <c r="C47" s="2">
        <v>5902367800451</v>
      </c>
    </row>
    <row r="48" spans="2:3" x14ac:dyDescent="0.3">
      <c r="B48" t="s">
        <v>32</v>
      </c>
      <c r="C48" s="2">
        <v>5902367800468</v>
      </c>
    </row>
    <row r="49" spans="2:3" x14ac:dyDescent="0.3">
      <c r="B49" t="s">
        <v>33</v>
      </c>
      <c r="C49" s="2">
        <v>5902367800475</v>
      </c>
    </row>
    <row r="50" spans="2:3" x14ac:dyDescent="0.3">
      <c r="B50" t="s">
        <v>34</v>
      </c>
      <c r="C50" s="2">
        <v>5902367800482</v>
      </c>
    </row>
    <row r="51" spans="2:3" x14ac:dyDescent="0.3">
      <c r="B51" t="s">
        <v>35</v>
      </c>
      <c r="C51" s="2">
        <v>5902367800499</v>
      </c>
    </row>
    <row r="52" spans="2:3" x14ac:dyDescent="0.3">
      <c r="B52" t="s">
        <v>36</v>
      </c>
      <c r="C52" s="2">
        <v>5902367800505</v>
      </c>
    </row>
    <row r="53" spans="2:3" x14ac:dyDescent="0.3">
      <c r="B53" t="s">
        <v>202</v>
      </c>
      <c r="C53" s="2">
        <v>5902367800512</v>
      </c>
    </row>
    <row r="54" spans="2:3" x14ac:dyDescent="0.3">
      <c r="B54" t="s">
        <v>37</v>
      </c>
      <c r="C54" s="2">
        <v>5902367800529</v>
      </c>
    </row>
    <row r="55" spans="2:3" x14ac:dyDescent="0.3">
      <c r="B55" t="s">
        <v>63</v>
      </c>
      <c r="C55" s="2">
        <v>5902367800536</v>
      </c>
    </row>
    <row r="56" spans="2:3" x14ac:dyDescent="0.3">
      <c r="B56" t="s">
        <v>38</v>
      </c>
      <c r="C56" s="2">
        <v>5902367800543</v>
      </c>
    </row>
    <row r="57" spans="2:3" x14ac:dyDescent="0.3">
      <c r="B57" t="s">
        <v>39</v>
      </c>
      <c r="C57" s="2">
        <v>5902367800550</v>
      </c>
    </row>
    <row r="58" spans="2:3" x14ac:dyDescent="0.3">
      <c r="B58" t="s">
        <v>40</v>
      </c>
      <c r="C58" s="2">
        <v>5902367800567</v>
      </c>
    </row>
    <row r="59" spans="2:3" x14ac:dyDescent="0.3">
      <c r="B59" t="s">
        <v>41</v>
      </c>
      <c r="C59" s="2">
        <v>5902367800574</v>
      </c>
    </row>
    <row r="60" spans="2:3" x14ac:dyDescent="0.3">
      <c r="B60" t="s">
        <v>42</v>
      </c>
      <c r="C60" s="2">
        <v>5902367800581</v>
      </c>
    </row>
    <row r="61" spans="2:3" x14ac:dyDescent="0.3">
      <c r="B61" t="s">
        <v>43</v>
      </c>
      <c r="C61" s="2">
        <v>5902367800598</v>
      </c>
    </row>
    <row r="62" spans="2:3" x14ac:dyDescent="0.3">
      <c r="B62" t="s">
        <v>44</v>
      </c>
      <c r="C62" s="2">
        <v>5902367800604</v>
      </c>
    </row>
    <row r="63" spans="2:3" x14ac:dyDescent="0.3">
      <c r="B63" t="s">
        <v>45</v>
      </c>
      <c r="C63" s="2">
        <v>5902367800611</v>
      </c>
    </row>
    <row r="64" spans="2:3" x14ac:dyDescent="0.3">
      <c r="B64" t="s">
        <v>46</v>
      </c>
      <c r="C64" s="2">
        <v>5902367800628</v>
      </c>
    </row>
    <row r="65" spans="2:3" x14ac:dyDescent="0.3">
      <c r="B65" t="s">
        <v>203</v>
      </c>
      <c r="C65" s="2">
        <v>5902367800635</v>
      </c>
    </row>
    <row r="66" spans="2:3" x14ac:dyDescent="0.3">
      <c r="B66" t="s">
        <v>204</v>
      </c>
      <c r="C66" s="2">
        <v>5902367800642</v>
      </c>
    </row>
    <row r="67" spans="2:3" x14ac:dyDescent="0.3">
      <c r="B67" t="s">
        <v>205</v>
      </c>
      <c r="C67" s="2">
        <v>5902367800659</v>
      </c>
    </row>
    <row r="68" spans="2:3" x14ac:dyDescent="0.3">
      <c r="B68" t="s">
        <v>206</v>
      </c>
      <c r="C68" s="2">
        <v>5902367800666</v>
      </c>
    </row>
    <row r="69" spans="2:3" x14ac:dyDescent="0.3">
      <c r="B69" t="s">
        <v>207</v>
      </c>
      <c r="C69" s="2">
        <v>5902367800673</v>
      </c>
    </row>
    <row r="70" spans="2:3" x14ac:dyDescent="0.3">
      <c r="B70" t="s">
        <v>208</v>
      </c>
      <c r="C70" s="2">
        <v>5902367800680</v>
      </c>
    </row>
    <row r="71" spans="2:3" x14ac:dyDescent="0.3">
      <c r="B71" t="s">
        <v>209</v>
      </c>
      <c r="C71" s="2">
        <v>5902367800697</v>
      </c>
    </row>
    <row r="72" spans="2:3" x14ac:dyDescent="0.3">
      <c r="B72" t="s">
        <v>210</v>
      </c>
      <c r="C72" s="2">
        <v>5902367800703</v>
      </c>
    </row>
    <row r="73" spans="2:3" x14ac:dyDescent="0.3">
      <c r="B73" t="s">
        <v>211</v>
      </c>
      <c r="C73" s="2">
        <v>5902367800710</v>
      </c>
    </row>
    <row r="74" spans="2:3" x14ac:dyDescent="0.3">
      <c r="B74" t="s">
        <v>212</v>
      </c>
      <c r="C74" s="2">
        <v>5902367800727</v>
      </c>
    </row>
    <row r="75" spans="2:3" x14ac:dyDescent="0.3">
      <c r="B75" t="s">
        <v>213</v>
      </c>
      <c r="C75" s="2">
        <v>5902367800734</v>
      </c>
    </row>
    <row r="76" spans="2:3" x14ac:dyDescent="0.3">
      <c r="B76" t="s">
        <v>214</v>
      </c>
      <c r="C76" s="2">
        <v>5902367800741</v>
      </c>
    </row>
    <row r="77" spans="2:3" x14ac:dyDescent="0.3">
      <c r="B77" t="s">
        <v>215</v>
      </c>
      <c r="C77" s="2">
        <v>5902367800758</v>
      </c>
    </row>
    <row r="78" spans="2:3" x14ac:dyDescent="0.3">
      <c r="B78" t="s">
        <v>216</v>
      </c>
      <c r="C78" s="2">
        <v>5902367800765</v>
      </c>
    </row>
    <row r="79" spans="2:3" x14ac:dyDescent="0.3">
      <c r="B79" t="s">
        <v>47</v>
      </c>
      <c r="C79" s="2">
        <v>5902367800772</v>
      </c>
    </row>
    <row r="80" spans="2:3" x14ac:dyDescent="0.3">
      <c r="B80" t="s">
        <v>48</v>
      </c>
      <c r="C80" s="2">
        <v>5902367800789</v>
      </c>
    </row>
    <row r="81" spans="2:3" x14ac:dyDescent="0.3">
      <c r="B81" t="s">
        <v>49</v>
      </c>
      <c r="C81" s="2">
        <v>5902367800796</v>
      </c>
    </row>
    <row r="82" spans="2:3" x14ac:dyDescent="0.3">
      <c r="B82" t="s">
        <v>50</v>
      </c>
      <c r="C82" s="2">
        <v>5902367800802</v>
      </c>
    </row>
    <row r="83" spans="2:3" x14ac:dyDescent="0.3">
      <c r="B83" t="s">
        <v>166</v>
      </c>
      <c r="C83" s="2">
        <v>5902367800819</v>
      </c>
    </row>
    <row r="84" spans="2:3" x14ac:dyDescent="0.3">
      <c r="B84" t="s">
        <v>1830</v>
      </c>
      <c r="C84" s="2">
        <v>5902367800826</v>
      </c>
    </row>
    <row r="85" spans="2:3" x14ac:dyDescent="0.3">
      <c r="B85" t="s">
        <v>1831</v>
      </c>
      <c r="C85" s="2">
        <v>5902367800833</v>
      </c>
    </row>
    <row r="86" spans="2:3" x14ac:dyDescent="0.3">
      <c r="B86" t="s">
        <v>1832</v>
      </c>
      <c r="C86" s="2">
        <v>5902367800840</v>
      </c>
    </row>
    <row r="87" spans="2:3" x14ac:dyDescent="0.3">
      <c r="B87" t="s">
        <v>217</v>
      </c>
      <c r="C87" s="2">
        <v>5902367800857</v>
      </c>
    </row>
    <row r="88" spans="2:3" x14ac:dyDescent="0.3">
      <c r="B88" t="s">
        <v>218</v>
      </c>
      <c r="C88" s="2">
        <v>5902367800864</v>
      </c>
    </row>
    <row r="89" spans="2:3" x14ac:dyDescent="0.3">
      <c r="B89" t="s">
        <v>219</v>
      </c>
      <c r="C89" s="2">
        <v>5902367800871</v>
      </c>
    </row>
    <row r="90" spans="2:3" x14ac:dyDescent="0.3">
      <c r="B90" t="s">
        <v>220</v>
      </c>
      <c r="C90" s="2">
        <v>5902367800888</v>
      </c>
    </row>
    <row r="91" spans="2:3" x14ac:dyDescent="0.3">
      <c r="B91" t="s">
        <v>221</v>
      </c>
      <c r="C91" s="2">
        <v>5902367800895</v>
      </c>
    </row>
    <row r="92" spans="2:3" x14ac:dyDescent="0.3">
      <c r="B92" t="s">
        <v>222</v>
      </c>
      <c r="C92" s="2">
        <v>5902367800901</v>
      </c>
    </row>
    <row r="93" spans="2:3" x14ac:dyDescent="0.3">
      <c r="B93" t="s">
        <v>223</v>
      </c>
      <c r="C93" s="2">
        <v>5902367800918</v>
      </c>
    </row>
    <row r="94" spans="2:3" x14ac:dyDescent="0.3">
      <c r="B94" t="s">
        <v>51</v>
      </c>
      <c r="C94" s="2">
        <v>5902367800925</v>
      </c>
    </row>
    <row r="95" spans="2:3" x14ac:dyDescent="0.3">
      <c r="B95" t="s">
        <v>52</v>
      </c>
      <c r="C95" s="2">
        <v>5902367800932</v>
      </c>
    </row>
    <row r="96" spans="2:3" x14ac:dyDescent="0.3">
      <c r="B96" t="s">
        <v>53</v>
      </c>
      <c r="C96" s="2">
        <v>5902367800949</v>
      </c>
    </row>
    <row r="97" spans="2:3" x14ac:dyDescent="0.3">
      <c r="B97" t="s">
        <v>54</v>
      </c>
      <c r="C97" s="2">
        <v>5902367800956</v>
      </c>
    </row>
    <row r="98" spans="2:3" x14ac:dyDescent="0.3">
      <c r="B98" t="s">
        <v>55</v>
      </c>
      <c r="C98" s="2">
        <v>5902367800963</v>
      </c>
    </row>
    <row r="99" spans="2:3" x14ac:dyDescent="0.3">
      <c r="B99" t="s">
        <v>56</v>
      </c>
      <c r="C99" s="2">
        <v>5902367800970</v>
      </c>
    </row>
    <row r="100" spans="2:3" x14ac:dyDescent="0.3">
      <c r="B100" t="s">
        <v>57</v>
      </c>
      <c r="C100" s="2">
        <v>5902367800987</v>
      </c>
    </row>
    <row r="101" spans="2:3" x14ac:dyDescent="0.3">
      <c r="B101" t="s">
        <v>58</v>
      </c>
      <c r="C101" s="2">
        <v>5902367800994</v>
      </c>
    </row>
    <row r="102" spans="2:3" x14ac:dyDescent="0.3">
      <c r="B102" t="s">
        <v>59</v>
      </c>
      <c r="C102" s="2">
        <v>5902367801007</v>
      </c>
    </row>
    <row r="103" spans="2:3" x14ac:dyDescent="0.3">
      <c r="B103" t="s">
        <v>60</v>
      </c>
      <c r="C103" s="2">
        <v>5902367801014</v>
      </c>
    </row>
    <row r="104" spans="2:3" x14ac:dyDescent="0.3">
      <c r="B104" t="s">
        <v>224</v>
      </c>
      <c r="C104" s="2">
        <v>5902367801021</v>
      </c>
    </row>
    <row r="105" spans="2:3" x14ac:dyDescent="0.3">
      <c r="B105" t="s">
        <v>225</v>
      </c>
      <c r="C105" s="2">
        <v>5902367801038</v>
      </c>
    </row>
    <row r="106" spans="2:3" x14ac:dyDescent="0.3">
      <c r="B106" t="s">
        <v>226</v>
      </c>
      <c r="C106" s="2">
        <v>5902367801045</v>
      </c>
    </row>
    <row r="107" spans="2:3" x14ac:dyDescent="0.3">
      <c r="B107" t="s">
        <v>227</v>
      </c>
      <c r="C107" s="2">
        <v>5902367801052</v>
      </c>
    </row>
    <row r="108" spans="2:3" x14ac:dyDescent="0.3">
      <c r="B108" t="s">
        <v>228</v>
      </c>
      <c r="C108" s="2">
        <v>5902367801069</v>
      </c>
    </row>
    <row r="109" spans="2:3" x14ac:dyDescent="0.3">
      <c r="B109" t="s">
        <v>229</v>
      </c>
      <c r="C109" s="2">
        <v>5902367801076</v>
      </c>
    </row>
    <row r="110" spans="2:3" x14ac:dyDescent="0.3">
      <c r="B110" t="s">
        <v>230</v>
      </c>
      <c r="C110" s="2">
        <v>5902367801083</v>
      </c>
    </row>
    <row r="111" spans="2:3" x14ac:dyDescent="0.3">
      <c r="B111" t="s">
        <v>231</v>
      </c>
      <c r="C111" s="2">
        <v>5902367801090</v>
      </c>
    </row>
    <row r="112" spans="2:3" x14ac:dyDescent="0.3">
      <c r="B112" t="s">
        <v>232</v>
      </c>
      <c r="C112" s="2">
        <v>5902367801106</v>
      </c>
    </row>
    <row r="113" spans="2:3" x14ac:dyDescent="0.3">
      <c r="B113" t="s">
        <v>233</v>
      </c>
      <c r="C113" s="2">
        <v>5902367801113</v>
      </c>
    </row>
    <row r="114" spans="2:3" x14ac:dyDescent="0.3">
      <c r="B114" t="s">
        <v>234</v>
      </c>
      <c r="C114" s="2">
        <v>5902367801120</v>
      </c>
    </row>
    <row r="115" spans="2:3" x14ac:dyDescent="0.3">
      <c r="B115" t="s">
        <v>235</v>
      </c>
      <c r="C115" s="2">
        <v>5902367801137</v>
      </c>
    </row>
    <row r="116" spans="2:3" x14ac:dyDescent="0.3">
      <c r="B116" t="s">
        <v>236</v>
      </c>
      <c r="C116" s="2">
        <v>5902367801144</v>
      </c>
    </row>
    <row r="117" spans="2:3" x14ac:dyDescent="0.3">
      <c r="B117" t="s">
        <v>237</v>
      </c>
      <c r="C117" s="2">
        <v>5902367801151</v>
      </c>
    </row>
    <row r="118" spans="2:3" x14ac:dyDescent="0.3">
      <c r="B118" t="s">
        <v>238</v>
      </c>
      <c r="C118" s="2">
        <v>5902367801168</v>
      </c>
    </row>
    <row r="119" spans="2:3" x14ac:dyDescent="0.3">
      <c r="B119" t="s">
        <v>239</v>
      </c>
      <c r="C119" s="2">
        <v>5902367801175</v>
      </c>
    </row>
    <row r="120" spans="2:3" x14ac:dyDescent="0.3">
      <c r="B120" t="s">
        <v>240</v>
      </c>
      <c r="C120" s="2">
        <v>5902367801182</v>
      </c>
    </row>
    <row r="121" spans="2:3" x14ac:dyDescent="0.3">
      <c r="B121" t="s">
        <v>241</v>
      </c>
      <c r="C121" s="2">
        <v>5902367801199</v>
      </c>
    </row>
    <row r="122" spans="2:3" x14ac:dyDescent="0.3">
      <c r="B122" t="s">
        <v>242</v>
      </c>
      <c r="C122" s="2">
        <v>5902367801205</v>
      </c>
    </row>
    <row r="123" spans="2:3" x14ac:dyDescent="0.3">
      <c r="B123" t="s">
        <v>243</v>
      </c>
      <c r="C123" s="2">
        <v>5902367801212</v>
      </c>
    </row>
    <row r="124" spans="2:3" x14ac:dyDescent="0.3">
      <c r="B124" t="s">
        <v>244</v>
      </c>
      <c r="C124" s="2">
        <v>5902367801229</v>
      </c>
    </row>
    <row r="125" spans="2:3" x14ac:dyDescent="0.3">
      <c r="B125" t="s">
        <v>245</v>
      </c>
      <c r="C125" s="2">
        <v>5902367801236</v>
      </c>
    </row>
    <row r="126" spans="2:3" x14ac:dyDescent="0.3">
      <c r="B126" t="s">
        <v>246</v>
      </c>
      <c r="C126" s="2">
        <v>5902367801243</v>
      </c>
    </row>
    <row r="127" spans="2:3" x14ac:dyDescent="0.3">
      <c r="B127" t="s">
        <v>247</v>
      </c>
      <c r="C127" s="2">
        <v>5902367801250</v>
      </c>
    </row>
    <row r="128" spans="2:3" x14ac:dyDescent="0.3">
      <c r="B128" t="s">
        <v>248</v>
      </c>
      <c r="C128" s="2">
        <v>5902367801267</v>
      </c>
    </row>
    <row r="129" spans="2:3" x14ac:dyDescent="0.3">
      <c r="B129" t="s">
        <v>249</v>
      </c>
      <c r="C129" s="2">
        <v>5902367801274</v>
      </c>
    </row>
    <row r="130" spans="2:3" x14ac:dyDescent="0.3">
      <c r="B130" t="s">
        <v>250</v>
      </c>
      <c r="C130" s="2">
        <v>5902367801281</v>
      </c>
    </row>
    <row r="131" spans="2:3" x14ac:dyDescent="0.3">
      <c r="B131" t="s">
        <v>251</v>
      </c>
      <c r="C131" s="2">
        <v>5902367801298</v>
      </c>
    </row>
    <row r="132" spans="2:3" x14ac:dyDescent="0.3">
      <c r="B132" t="s">
        <v>252</v>
      </c>
      <c r="C132" s="2">
        <v>5902367801304</v>
      </c>
    </row>
    <row r="133" spans="2:3" x14ac:dyDescent="0.3">
      <c r="B133" t="s">
        <v>253</v>
      </c>
      <c r="C133" s="2">
        <v>5902367801311</v>
      </c>
    </row>
    <row r="134" spans="2:3" x14ac:dyDescent="0.3">
      <c r="B134" t="s">
        <v>254</v>
      </c>
      <c r="C134" s="2">
        <v>5902367801328</v>
      </c>
    </row>
    <row r="135" spans="2:3" x14ac:dyDescent="0.3">
      <c r="B135" t="s">
        <v>255</v>
      </c>
      <c r="C135" s="2">
        <v>5902367801335</v>
      </c>
    </row>
    <row r="136" spans="2:3" x14ac:dyDescent="0.3">
      <c r="B136" t="s">
        <v>256</v>
      </c>
      <c r="C136" s="2">
        <v>5902367801342</v>
      </c>
    </row>
    <row r="137" spans="2:3" x14ac:dyDescent="0.3">
      <c r="B137" t="s">
        <v>257</v>
      </c>
      <c r="C137" s="2">
        <v>5902367801359</v>
      </c>
    </row>
    <row r="138" spans="2:3" x14ac:dyDescent="0.3">
      <c r="B138" t="s">
        <v>258</v>
      </c>
      <c r="C138" s="2">
        <v>5902367801366</v>
      </c>
    </row>
    <row r="139" spans="2:3" x14ac:dyDescent="0.3">
      <c r="B139" t="s">
        <v>259</v>
      </c>
      <c r="C139" s="2">
        <v>5902367801373</v>
      </c>
    </row>
    <row r="140" spans="2:3" x14ac:dyDescent="0.3">
      <c r="B140" t="s">
        <v>260</v>
      </c>
      <c r="C140" s="2">
        <v>5902367801380</v>
      </c>
    </row>
    <row r="141" spans="2:3" x14ac:dyDescent="0.3">
      <c r="B141" t="s">
        <v>261</v>
      </c>
      <c r="C141" s="2">
        <v>5902367801397</v>
      </c>
    </row>
    <row r="142" spans="2:3" x14ac:dyDescent="0.3">
      <c r="B142" t="s">
        <v>262</v>
      </c>
      <c r="C142" s="2">
        <v>5902367801403</v>
      </c>
    </row>
    <row r="143" spans="2:3" x14ac:dyDescent="0.3">
      <c r="B143" t="s">
        <v>263</v>
      </c>
      <c r="C143" s="2">
        <v>5902367801410</v>
      </c>
    </row>
    <row r="144" spans="2:3" x14ac:dyDescent="0.3">
      <c r="B144" t="s">
        <v>264</v>
      </c>
      <c r="C144" s="2">
        <v>5902367801427</v>
      </c>
    </row>
    <row r="145" spans="2:3" x14ac:dyDescent="0.3">
      <c r="B145" t="s">
        <v>265</v>
      </c>
      <c r="C145" s="2">
        <v>5902367801434</v>
      </c>
    </row>
    <row r="146" spans="2:3" x14ac:dyDescent="0.3">
      <c r="B146" t="s">
        <v>266</v>
      </c>
      <c r="C146" s="2">
        <v>5902367801441</v>
      </c>
    </row>
    <row r="147" spans="2:3" x14ac:dyDescent="0.3">
      <c r="B147" t="s">
        <v>267</v>
      </c>
      <c r="C147" s="2">
        <v>5902367801458</v>
      </c>
    </row>
    <row r="148" spans="2:3" x14ac:dyDescent="0.3">
      <c r="B148" t="s">
        <v>268</v>
      </c>
      <c r="C148" s="2">
        <v>5902367801465</v>
      </c>
    </row>
    <row r="149" spans="2:3" x14ac:dyDescent="0.3">
      <c r="B149" t="s">
        <v>269</v>
      </c>
      <c r="C149" s="2">
        <v>5902367801472</v>
      </c>
    </row>
    <row r="150" spans="2:3" x14ac:dyDescent="0.3">
      <c r="B150" t="s">
        <v>270</v>
      </c>
      <c r="C150" s="2">
        <v>5902367801489</v>
      </c>
    </row>
    <row r="151" spans="2:3" x14ac:dyDescent="0.3">
      <c r="B151" t="s">
        <v>271</v>
      </c>
      <c r="C151" s="2">
        <v>5902367801496</v>
      </c>
    </row>
    <row r="152" spans="2:3" x14ac:dyDescent="0.3">
      <c r="B152" t="s">
        <v>272</v>
      </c>
      <c r="C152" s="2">
        <v>5902367801502</v>
      </c>
    </row>
    <row r="153" spans="2:3" x14ac:dyDescent="0.3">
      <c r="B153" t="s">
        <v>273</v>
      </c>
      <c r="C153" s="2">
        <v>5902367801519</v>
      </c>
    </row>
    <row r="154" spans="2:3" x14ac:dyDescent="0.3">
      <c r="B154" t="s">
        <v>274</v>
      </c>
      <c r="C154" s="2">
        <v>5902367801526</v>
      </c>
    </row>
    <row r="155" spans="2:3" x14ac:dyDescent="0.3">
      <c r="B155" t="s">
        <v>275</v>
      </c>
      <c r="C155" s="2">
        <v>5902367801533</v>
      </c>
    </row>
    <row r="156" spans="2:3" x14ac:dyDescent="0.3">
      <c r="B156" t="s">
        <v>276</v>
      </c>
      <c r="C156" s="2">
        <v>5902367801540</v>
      </c>
    </row>
    <row r="157" spans="2:3" x14ac:dyDescent="0.3">
      <c r="B157" t="s">
        <v>277</v>
      </c>
      <c r="C157" s="2">
        <v>5902367801557</v>
      </c>
    </row>
    <row r="158" spans="2:3" x14ac:dyDescent="0.3">
      <c r="B158" t="s">
        <v>278</v>
      </c>
      <c r="C158" s="2">
        <v>5902367801564</v>
      </c>
    </row>
    <row r="159" spans="2:3" x14ac:dyDescent="0.3">
      <c r="B159" t="s">
        <v>279</v>
      </c>
      <c r="C159" s="2">
        <v>5902367801571</v>
      </c>
    </row>
    <row r="160" spans="2:3" x14ac:dyDescent="0.3">
      <c r="B160" t="s">
        <v>280</v>
      </c>
      <c r="C160" s="2">
        <v>5902367801588</v>
      </c>
    </row>
    <row r="161" spans="2:3" x14ac:dyDescent="0.3">
      <c r="B161" t="s">
        <v>281</v>
      </c>
      <c r="C161" s="2">
        <v>5902367801595</v>
      </c>
    </row>
    <row r="162" spans="2:3" x14ac:dyDescent="0.3">
      <c r="B162" t="s">
        <v>282</v>
      </c>
      <c r="C162" s="2">
        <v>5902367801601</v>
      </c>
    </row>
    <row r="163" spans="2:3" x14ac:dyDescent="0.3">
      <c r="B163" t="s">
        <v>283</v>
      </c>
      <c r="C163" s="2">
        <v>5902367801618</v>
      </c>
    </row>
    <row r="164" spans="2:3" x14ac:dyDescent="0.3">
      <c r="B164" t="s">
        <v>284</v>
      </c>
      <c r="C164" s="2">
        <v>5902367801625</v>
      </c>
    </row>
    <row r="165" spans="2:3" x14ac:dyDescent="0.3">
      <c r="B165" t="s">
        <v>285</v>
      </c>
      <c r="C165" s="2">
        <v>5902367801632</v>
      </c>
    </row>
    <row r="166" spans="2:3" x14ac:dyDescent="0.3">
      <c r="B166" t="s">
        <v>286</v>
      </c>
      <c r="C166" s="2">
        <v>5902367801649</v>
      </c>
    </row>
    <row r="167" spans="2:3" x14ac:dyDescent="0.3">
      <c r="B167" t="s">
        <v>64</v>
      </c>
      <c r="C167" s="2">
        <v>5902367801656</v>
      </c>
    </row>
    <row r="168" spans="2:3" x14ac:dyDescent="0.3">
      <c r="B168" t="s">
        <v>65</v>
      </c>
      <c r="C168" s="2">
        <v>5902367801663</v>
      </c>
    </row>
    <row r="169" spans="2:3" x14ac:dyDescent="0.3">
      <c r="B169" t="s">
        <v>66</v>
      </c>
      <c r="C169" s="2">
        <v>5902367801670</v>
      </c>
    </row>
    <row r="170" spans="2:3" x14ac:dyDescent="0.3">
      <c r="B170" t="s">
        <v>67</v>
      </c>
      <c r="C170" s="2">
        <v>5902367801687</v>
      </c>
    </row>
    <row r="171" spans="2:3" x14ac:dyDescent="0.3">
      <c r="B171" t="s">
        <v>68</v>
      </c>
      <c r="C171" s="2">
        <v>5902367801694</v>
      </c>
    </row>
    <row r="172" spans="2:3" x14ac:dyDescent="0.3">
      <c r="B172" t="s">
        <v>69</v>
      </c>
      <c r="C172" s="2">
        <v>5902367801700</v>
      </c>
    </row>
    <row r="173" spans="2:3" x14ac:dyDescent="0.3">
      <c r="B173" t="s">
        <v>70</v>
      </c>
      <c r="C173" s="2">
        <v>5902367801717</v>
      </c>
    </row>
    <row r="174" spans="2:3" x14ac:dyDescent="0.3">
      <c r="B174" t="s">
        <v>71</v>
      </c>
      <c r="C174" s="2">
        <v>5902367801724</v>
      </c>
    </row>
    <row r="175" spans="2:3" x14ac:dyDescent="0.3">
      <c r="B175" t="s">
        <v>72</v>
      </c>
      <c r="C175" s="2">
        <v>5902367801731</v>
      </c>
    </row>
    <row r="176" spans="2:3" x14ac:dyDescent="0.3">
      <c r="B176" t="s">
        <v>73</v>
      </c>
      <c r="C176" s="2">
        <v>5902367801748</v>
      </c>
    </row>
    <row r="177" spans="2:3" x14ac:dyDescent="0.3">
      <c r="B177" t="s">
        <v>77</v>
      </c>
      <c r="C177" s="2">
        <v>5902367801755</v>
      </c>
    </row>
    <row r="178" spans="2:3" x14ac:dyDescent="0.3">
      <c r="B178" t="s">
        <v>74</v>
      </c>
      <c r="C178" s="2">
        <v>5902367801762</v>
      </c>
    </row>
    <row r="179" spans="2:3" x14ac:dyDescent="0.3">
      <c r="B179" t="s">
        <v>78</v>
      </c>
      <c r="C179" s="2">
        <v>5902367801779</v>
      </c>
    </row>
    <row r="180" spans="2:3" x14ac:dyDescent="0.3">
      <c r="B180" t="s">
        <v>75</v>
      </c>
      <c r="C180" s="2">
        <v>5902367801786</v>
      </c>
    </row>
    <row r="181" spans="2:3" x14ac:dyDescent="0.3">
      <c r="B181" t="s">
        <v>76</v>
      </c>
      <c r="C181" s="2">
        <v>5902367801793</v>
      </c>
    </row>
    <row r="182" spans="2:3" x14ac:dyDescent="0.3">
      <c r="B182" t="s">
        <v>79</v>
      </c>
      <c r="C182" s="2">
        <v>5902367801809</v>
      </c>
    </row>
    <row r="183" spans="2:3" x14ac:dyDescent="0.3">
      <c r="B183" t="s">
        <v>80</v>
      </c>
      <c r="C183" s="2">
        <v>5902367801816</v>
      </c>
    </row>
    <row r="184" spans="2:3" x14ac:dyDescent="0.3">
      <c r="B184" t="s">
        <v>81</v>
      </c>
      <c r="C184" s="2">
        <v>5902367801823</v>
      </c>
    </row>
    <row r="185" spans="2:3" x14ac:dyDescent="0.3">
      <c r="B185" t="s">
        <v>83</v>
      </c>
      <c r="C185" s="2">
        <v>5902367801830</v>
      </c>
    </row>
    <row r="186" spans="2:3" x14ac:dyDescent="0.3">
      <c r="B186" t="s">
        <v>84</v>
      </c>
      <c r="C186" s="2">
        <v>5902367801847</v>
      </c>
    </row>
    <row r="187" spans="2:3" x14ac:dyDescent="0.3">
      <c r="B187" t="s">
        <v>85</v>
      </c>
      <c r="C187" s="2">
        <v>5902367801854</v>
      </c>
    </row>
    <row r="188" spans="2:3" x14ac:dyDescent="0.3">
      <c r="B188" t="s">
        <v>86</v>
      </c>
      <c r="C188" s="2">
        <v>5902367801861</v>
      </c>
    </row>
    <row r="189" spans="2:3" x14ac:dyDescent="0.3">
      <c r="B189" t="s">
        <v>87</v>
      </c>
      <c r="C189" s="2">
        <v>5902367801878</v>
      </c>
    </row>
    <row r="190" spans="2:3" x14ac:dyDescent="0.3">
      <c r="B190" t="s">
        <v>88</v>
      </c>
      <c r="C190" s="2">
        <v>5902367801885</v>
      </c>
    </row>
    <row r="191" spans="2:3" x14ac:dyDescent="0.3">
      <c r="B191" t="s">
        <v>89</v>
      </c>
      <c r="C191" s="2">
        <v>5902367801892</v>
      </c>
    </row>
    <row r="192" spans="2:3" x14ac:dyDescent="0.3">
      <c r="B192" t="s">
        <v>90</v>
      </c>
      <c r="C192" s="2">
        <v>5902367801908</v>
      </c>
    </row>
    <row r="193" spans="2:3" x14ac:dyDescent="0.3">
      <c r="B193" t="s">
        <v>91</v>
      </c>
      <c r="C193" s="2">
        <v>5902367801915</v>
      </c>
    </row>
    <row r="194" spans="2:3" x14ac:dyDescent="0.3">
      <c r="B194" t="s">
        <v>92</v>
      </c>
      <c r="C194" s="2">
        <v>5902367801922</v>
      </c>
    </row>
    <row r="195" spans="2:3" x14ac:dyDescent="0.3">
      <c r="B195" t="s">
        <v>93</v>
      </c>
      <c r="C195" s="2">
        <v>5902367801939</v>
      </c>
    </row>
    <row r="196" spans="2:3" x14ac:dyDescent="0.3">
      <c r="B196" t="s">
        <v>94</v>
      </c>
      <c r="C196" s="2">
        <v>5902367801946</v>
      </c>
    </row>
    <row r="197" spans="2:3" x14ac:dyDescent="0.3">
      <c r="B197" t="s">
        <v>95</v>
      </c>
      <c r="C197" s="2">
        <v>5902367801953</v>
      </c>
    </row>
    <row r="198" spans="2:3" x14ac:dyDescent="0.3">
      <c r="B198" t="s">
        <v>96</v>
      </c>
      <c r="C198" s="2">
        <v>5902367801960</v>
      </c>
    </row>
    <row r="199" spans="2:3" x14ac:dyDescent="0.3">
      <c r="B199" t="s">
        <v>97</v>
      </c>
      <c r="C199" s="2">
        <v>5902367801977</v>
      </c>
    </row>
    <row r="200" spans="2:3" x14ac:dyDescent="0.3">
      <c r="B200" t="s">
        <v>98</v>
      </c>
      <c r="C200" s="2">
        <v>5902367801984</v>
      </c>
    </row>
    <row r="201" spans="2:3" x14ac:dyDescent="0.3">
      <c r="B201" t="s">
        <v>99</v>
      </c>
      <c r="C201" s="2">
        <v>5902367801991</v>
      </c>
    </row>
    <row r="202" spans="2:3" x14ac:dyDescent="0.3">
      <c r="B202" t="s">
        <v>100</v>
      </c>
      <c r="C202" s="2">
        <v>5902367802004</v>
      </c>
    </row>
    <row r="203" spans="2:3" x14ac:dyDescent="0.3">
      <c r="B203" t="s">
        <v>101</v>
      </c>
      <c r="C203" s="2">
        <v>5902367802011</v>
      </c>
    </row>
    <row r="204" spans="2:3" x14ac:dyDescent="0.3">
      <c r="B204" t="s">
        <v>102</v>
      </c>
      <c r="C204" s="2">
        <v>5902367802028</v>
      </c>
    </row>
    <row r="205" spans="2:3" x14ac:dyDescent="0.3">
      <c r="B205" t="s">
        <v>103</v>
      </c>
      <c r="C205" s="2">
        <v>5902367802035</v>
      </c>
    </row>
    <row r="206" spans="2:3" x14ac:dyDescent="0.3">
      <c r="B206" t="s">
        <v>105</v>
      </c>
      <c r="C206" s="2">
        <v>5902367802042</v>
      </c>
    </row>
    <row r="207" spans="2:3" x14ac:dyDescent="0.3">
      <c r="B207" t="s">
        <v>106</v>
      </c>
      <c r="C207" s="2">
        <v>5902367802059</v>
      </c>
    </row>
    <row r="208" spans="2:3" x14ac:dyDescent="0.3">
      <c r="B208" t="s">
        <v>287</v>
      </c>
      <c r="C208" s="2">
        <v>5902367802066</v>
      </c>
    </row>
    <row r="209" spans="2:3" x14ac:dyDescent="0.3">
      <c r="B209" t="s">
        <v>107</v>
      </c>
      <c r="C209" s="2">
        <v>5902367802073</v>
      </c>
    </row>
    <row r="210" spans="2:3" x14ac:dyDescent="0.3">
      <c r="B210" t="s">
        <v>108</v>
      </c>
      <c r="C210" s="2">
        <v>5902367802080</v>
      </c>
    </row>
    <row r="211" spans="2:3" x14ac:dyDescent="0.3">
      <c r="B211" t="s">
        <v>109</v>
      </c>
      <c r="C211" s="2">
        <v>5902367802097</v>
      </c>
    </row>
    <row r="212" spans="2:3" x14ac:dyDescent="0.3">
      <c r="B212" t="s">
        <v>110</v>
      </c>
      <c r="C212" s="2">
        <v>5902367802103</v>
      </c>
    </row>
    <row r="213" spans="2:3" x14ac:dyDescent="0.3">
      <c r="B213" t="s">
        <v>111</v>
      </c>
      <c r="C213" s="2">
        <v>5902367802110</v>
      </c>
    </row>
    <row r="214" spans="2:3" x14ac:dyDescent="0.3">
      <c r="B214" t="s">
        <v>112</v>
      </c>
      <c r="C214" s="2">
        <v>5902367802127</v>
      </c>
    </row>
    <row r="215" spans="2:3" x14ac:dyDescent="0.3">
      <c r="B215" t="s">
        <v>113</v>
      </c>
      <c r="C215" s="2">
        <v>5902367802134</v>
      </c>
    </row>
    <row r="216" spans="2:3" x14ac:dyDescent="0.3">
      <c r="B216" t="s">
        <v>114</v>
      </c>
      <c r="C216" s="2">
        <v>5902367802141</v>
      </c>
    </row>
    <row r="217" spans="2:3" x14ac:dyDescent="0.3">
      <c r="B217" t="s">
        <v>115</v>
      </c>
      <c r="C217" s="2">
        <v>5902367802158</v>
      </c>
    </row>
    <row r="218" spans="2:3" x14ac:dyDescent="0.3">
      <c r="B218" t="s">
        <v>116</v>
      </c>
      <c r="C218" s="2">
        <v>5902367802165</v>
      </c>
    </row>
    <row r="219" spans="2:3" x14ac:dyDescent="0.3">
      <c r="B219" t="s">
        <v>117</v>
      </c>
      <c r="C219" s="2">
        <v>5902367802172</v>
      </c>
    </row>
    <row r="220" spans="2:3" x14ac:dyDescent="0.3">
      <c r="B220" t="s">
        <v>288</v>
      </c>
      <c r="C220" s="2">
        <v>5902367802189</v>
      </c>
    </row>
    <row r="221" spans="2:3" x14ac:dyDescent="0.3">
      <c r="B221" t="s">
        <v>289</v>
      </c>
      <c r="C221" s="2">
        <v>5902367802196</v>
      </c>
    </row>
    <row r="222" spans="2:3" x14ac:dyDescent="0.3">
      <c r="B222" t="s">
        <v>290</v>
      </c>
      <c r="C222" s="2">
        <v>5902367802202</v>
      </c>
    </row>
    <row r="223" spans="2:3" x14ac:dyDescent="0.3">
      <c r="B223" t="s">
        <v>167</v>
      </c>
      <c r="C223" s="2">
        <v>5902367802219</v>
      </c>
    </row>
    <row r="224" spans="2:3" x14ac:dyDescent="0.3">
      <c r="B224" t="s">
        <v>168</v>
      </c>
      <c r="C224" s="2">
        <v>5902367802226</v>
      </c>
    </row>
    <row r="225" spans="2:3" x14ac:dyDescent="0.3">
      <c r="B225" t="s">
        <v>291</v>
      </c>
      <c r="C225" s="2">
        <v>5902367802233</v>
      </c>
    </row>
    <row r="226" spans="2:3" x14ac:dyDescent="0.3">
      <c r="B226" t="s">
        <v>169</v>
      </c>
      <c r="C226" s="2">
        <v>5902367802240</v>
      </c>
    </row>
    <row r="227" spans="2:3" x14ac:dyDescent="0.3">
      <c r="B227" t="s">
        <v>292</v>
      </c>
      <c r="C227" s="2">
        <v>5902367802257</v>
      </c>
    </row>
    <row r="228" spans="2:3" x14ac:dyDescent="0.3">
      <c r="B228" t="s">
        <v>170</v>
      </c>
      <c r="C228" s="2">
        <v>5902367802264</v>
      </c>
    </row>
    <row r="229" spans="2:3" x14ac:dyDescent="0.3">
      <c r="B229" t="s">
        <v>293</v>
      </c>
      <c r="C229" s="2">
        <v>5902367802271</v>
      </c>
    </row>
    <row r="230" spans="2:3" x14ac:dyDescent="0.3">
      <c r="B230" t="s">
        <v>171</v>
      </c>
      <c r="C230" s="2">
        <v>5902367802288</v>
      </c>
    </row>
    <row r="231" spans="2:3" x14ac:dyDescent="0.3">
      <c r="B231" t="s">
        <v>294</v>
      </c>
      <c r="C231" s="2">
        <v>5902367802295</v>
      </c>
    </row>
    <row r="232" spans="2:3" x14ac:dyDescent="0.3">
      <c r="B232" t="s">
        <v>295</v>
      </c>
      <c r="C232" s="2">
        <v>5902367802301</v>
      </c>
    </row>
    <row r="233" spans="2:3" x14ac:dyDescent="0.3">
      <c r="B233" t="s">
        <v>172</v>
      </c>
      <c r="C233" s="2">
        <v>5902367802318</v>
      </c>
    </row>
    <row r="234" spans="2:3" x14ac:dyDescent="0.3">
      <c r="B234" t="s">
        <v>296</v>
      </c>
      <c r="C234" s="2">
        <v>5902367802325</v>
      </c>
    </row>
    <row r="235" spans="2:3" x14ac:dyDescent="0.3">
      <c r="B235" t="s">
        <v>297</v>
      </c>
      <c r="C235" s="2">
        <v>5902367802332</v>
      </c>
    </row>
    <row r="236" spans="2:3" x14ac:dyDescent="0.3">
      <c r="B236" t="s">
        <v>298</v>
      </c>
      <c r="C236" s="2">
        <v>5902367802349</v>
      </c>
    </row>
    <row r="237" spans="2:3" x14ac:dyDescent="0.3">
      <c r="B237" t="s">
        <v>299</v>
      </c>
      <c r="C237" s="2">
        <v>5902367802356</v>
      </c>
    </row>
    <row r="238" spans="2:3" x14ac:dyDescent="0.3">
      <c r="B238" t="s">
        <v>300</v>
      </c>
      <c r="C238" s="2">
        <v>5902367802363</v>
      </c>
    </row>
    <row r="239" spans="2:3" x14ac:dyDescent="0.3">
      <c r="B239" t="s">
        <v>301</v>
      </c>
      <c r="C239" s="2">
        <v>5902367802370</v>
      </c>
    </row>
    <row r="240" spans="2:3" x14ac:dyDescent="0.3">
      <c r="B240" t="s">
        <v>302</v>
      </c>
      <c r="C240" s="2">
        <v>5902367802387</v>
      </c>
    </row>
    <row r="241" spans="2:3" x14ac:dyDescent="0.3">
      <c r="B241" t="s">
        <v>303</v>
      </c>
      <c r="C241" s="2">
        <v>5902367802394</v>
      </c>
    </row>
    <row r="242" spans="2:3" x14ac:dyDescent="0.3">
      <c r="B242" t="s">
        <v>304</v>
      </c>
      <c r="C242" s="2">
        <v>5902367802400</v>
      </c>
    </row>
    <row r="243" spans="2:3" x14ac:dyDescent="0.3">
      <c r="B243" t="s">
        <v>305</v>
      </c>
      <c r="C243" s="2">
        <v>5902367802417</v>
      </c>
    </row>
    <row r="244" spans="2:3" x14ac:dyDescent="0.3">
      <c r="B244" t="s">
        <v>306</v>
      </c>
      <c r="C244" s="2">
        <v>5902367802424</v>
      </c>
    </row>
    <row r="245" spans="2:3" x14ac:dyDescent="0.3">
      <c r="B245" t="s">
        <v>307</v>
      </c>
      <c r="C245" s="2">
        <v>5902367802431</v>
      </c>
    </row>
    <row r="246" spans="2:3" x14ac:dyDescent="0.3">
      <c r="B246" t="s">
        <v>308</v>
      </c>
      <c r="C246" s="2">
        <v>5902367802448</v>
      </c>
    </row>
    <row r="247" spans="2:3" x14ac:dyDescent="0.3">
      <c r="B247" t="s">
        <v>309</v>
      </c>
      <c r="C247" s="2">
        <v>5902367802455</v>
      </c>
    </row>
    <row r="248" spans="2:3" x14ac:dyDescent="0.3">
      <c r="B248" t="s">
        <v>310</v>
      </c>
      <c r="C248" s="2">
        <v>5902367802462</v>
      </c>
    </row>
    <row r="249" spans="2:3" x14ac:dyDescent="0.3">
      <c r="B249" t="s">
        <v>311</v>
      </c>
      <c r="C249" s="2">
        <v>5902367802479</v>
      </c>
    </row>
    <row r="250" spans="2:3" x14ac:dyDescent="0.3">
      <c r="B250" t="s">
        <v>312</v>
      </c>
      <c r="C250" s="2">
        <v>5902367802486</v>
      </c>
    </row>
    <row r="251" spans="2:3" x14ac:dyDescent="0.3">
      <c r="B251" t="s">
        <v>313</v>
      </c>
      <c r="C251" s="2">
        <v>5902367802493</v>
      </c>
    </row>
    <row r="252" spans="2:3" x14ac:dyDescent="0.3">
      <c r="B252" t="s">
        <v>314</v>
      </c>
      <c r="C252" s="2">
        <v>5902367802509</v>
      </c>
    </row>
    <row r="253" spans="2:3" x14ac:dyDescent="0.3">
      <c r="B253" t="s">
        <v>315</v>
      </c>
      <c r="C253" s="2">
        <v>5902367802516</v>
      </c>
    </row>
    <row r="254" spans="2:3" x14ac:dyDescent="0.3">
      <c r="B254" t="s">
        <v>137</v>
      </c>
      <c r="C254" s="2">
        <v>5902367802523</v>
      </c>
    </row>
    <row r="255" spans="2:3" x14ac:dyDescent="0.3">
      <c r="B255" t="s">
        <v>138</v>
      </c>
      <c r="C255" s="2">
        <v>5902367802530</v>
      </c>
    </row>
    <row r="256" spans="2:3" x14ac:dyDescent="0.3">
      <c r="B256" t="s">
        <v>139</v>
      </c>
      <c r="C256" s="2">
        <v>5902367802547</v>
      </c>
    </row>
    <row r="257" spans="2:3" x14ac:dyDescent="0.3">
      <c r="B257" t="s">
        <v>140</v>
      </c>
      <c r="C257" s="2">
        <v>5902367802554</v>
      </c>
    </row>
    <row r="258" spans="2:3" x14ac:dyDescent="0.3">
      <c r="B258" t="s">
        <v>141</v>
      </c>
      <c r="C258" s="2">
        <v>5902367802561</v>
      </c>
    </row>
    <row r="259" spans="2:3" x14ac:dyDescent="0.3">
      <c r="B259" t="s">
        <v>142</v>
      </c>
      <c r="C259" s="2">
        <v>5902367802578</v>
      </c>
    </row>
    <row r="260" spans="2:3" x14ac:dyDescent="0.3">
      <c r="B260" t="s">
        <v>143</v>
      </c>
      <c r="C260" s="2">
        <v>5902367802585</v>
      </c>
    </row>
    <row r="261" spans="2:3" x14ac:dyDescent="0.3">
      <c r="B261" t="s">
        <v>144</v>
      </c>
      <c r="C261" s="2">
        <v>5902367802592</v>
      </c>
    </row>
    <row r="262" spans="2:3" x14ac:dyDescent="0.3">
      <c r="B262" t="s">
        <v>145</v>
      </c>
      <c r="C262" s="2">
        <v>5902367802608</v>
      </c>
    </row>
    <row r="263" spans="2:3" x14ac:dyDescent="0.3">
      <c r="B263" t="s">
        <v>146</v>
      </c>
      <c r="C263" s="2">
        <v>5902367802615</v>
      </c>
    </row>
    <row r="264" spans="2:3" x14ac:dyDescent="0.3">
      <c r="B264" t="s">
        <v>316</v>
      </c>
      <c r="C264" s="2">
        <v>5902367802622</v>
      </c>
    </row>
    <row r="265" spans="2:3" x14ac:dyDescent="0.3">
      <c r="B265" t="s">
        <v>317</v>
      </c>
      <c r="C265" s="2">
        <v>5902367802639</v>
      </c>
    </row>
    <row r="266" spans="2:3" x14ac:dyDescent="0.3">
      <c r="B266" t="s">
        <v>318</v>
      </c>
      <c r="C266" s="2">
        <v>5902367802646</v>
      </c>
    </row>
    <row r="267" spans="2:3" x14ac:dyDescent="0.3">
      <c r="B267" t="s">
        <v>319</v>
      </c>
      <c r="C267" s="2">
        <v>5902367802653</v>
      </c>
    </row>
    <row r="268" spans="2:3" x14ac:dyDescent="0.3">
      <c r="B268" t="s">
        <v>320</v>
      </c>
      <c r="C268" s="2">
        <v>5902367802660</v>
      </c>
    </row>
    <row r="269" spans="2:3" x14ac:dyDescent="0.3">
      <c r="B269" t="s">
        <v>321</v>
      </c>
      <c r="C269" s="2">
        <v>5902367802677</v>
      </c>
    </row>
    <row r="270" spans="2:3" x14ac:dyDescent="0.3">
      <c r="B270" t="s">
        <v>322</v>
      </c>
      <c r="C270" s="2">
        <v>5902367802684</v>
      </c>
    </row>
    <row r="271" spans="2:3" x14ac:dyDescent="0.3">
      <c r="B271" t="s">
        <v>323</v>
      </c>
      <c r="C271" s="2">
        <v>5902367802691</v>
      </c>
    </row>
    <row r="272" spans="2:3" x14ac:dyDescent="0.3">
      <c r="B272" t="s">
        <v>324</v>
      </c>
      <c r="C272" s="2">
        <v>5902367802707</v>
      </c>
    </row>
    <row r="273" spans="2:3" x14ac:dyDescent="0.3">
      <c r="B273" t="s">
        <v>325</v>
      </c>
      <c r="C273" s="2">
        <v>5902367802714</v>
      </c>
    </row>
    <row r="274" spans="2:3" x14ac:dyDescent="0.3">
      <c r="B274" t="s">
        <v>326</v>
      </c>
      <c r="C274" s="2">
        <v>5902367802721</v>
      </c>
    </row>
    <row r="275" spans="2:3" x14ac:dyDescent="0.3">
      <c r="B275" t="s">
        <v>327</v>
      </c>
      <c r="C275" s="2">
        <v>5902367802738</v>
      </c>
    </row>
    <row r="276" spans="2:3" x14ac:dyDescent="0.3">
      <c r="B276" t="s">
        <v>328</v>
      </c>
      <c r="C276" s="2">
        <v>5902367802745</v>
      </c>
    </row>
    <row r="277" spans="2:3" x14ac:dyDescent="0.3">
      <c r="B277" t="s">
        <v>329</v>
      </c>
      <c r="C277" s="2">
        <v>5902367802752</v>
      </c>
    </row>
    <row r="278" spans="2:3" x14ac:dyDescent="0.3">
      <c r="B278" t="s">
        <v>330</v>
      </c>
      <c r="C278" s="2">
        <v>5902367802769</v>
      </c>
    </row>
    <row r="279" spans="2:3" x14ac:dyDescent="0.3">
      <c r="B279" t="s">
        <v>331</v>
      </c>
      <c r="C279" s="2">
        <v>5902367802776</v>
      </c>
    </row>
    <row r="280" spans="2:3" x14ac:dyDescent="0.3">
      <c r="B280" t="s">
        <v>332</v>
      </c>
      <c r="C280" s="2">
        <v>5902367802783</v>
      </c>
    </row>
    <row r="281" spans="2:3" x14ac:dyDescent="0.3">
      <c r="B281" t="s">
        <v>333</v>
      </c>
      <c r="C281" s="2">
        <v>5902367802790</v>
      </c>
    </row>
    <row r="282" spans="2:3" x14ac:dyDescent="0.3">
      <c r="B282" t="s">
        <v>334</v>
      </c>
      <c r="C282" s="2">
        <v>5902367802806</v>
      </c>
    </row>
    <row r="283" spans="2:3" x14ac:dyDescent="0.3">
      <c r="B283" t="s">
        <v>335</v>
      </c>
      <c r="C283" s="2">
        <v>5902367802813</v>
      </c>
    </row>
    <row r="284" spans="2:3" x14ac:dyDescent="0.3">
      <c r="B284" t="s">
        <v>336</v>
      </c>
      <c r="C284" s="2">
        <v>5902367802820</v>
      </c>
    </row>
    <row r="285" spans="2:3" x14ac:dyDescent="0.3">
      <c r="B285" t="s">
        <v>337</v>
      </c>
      <c r="C285" s="2">
        <v>5902367802837</v>
      </c>
    </row>
    <row r="286" spans="2:3" x14ac:dyDescent="0.3">
      <c r="B286" t="s">
        <v>338</v>
      </c>
      <c r="C286" s="2">
        <v>5902367802844</v>
      </c>
    </row>
    <row r="287" spans="2:3" x14ac:dyDescent="0.3">
      <c r="B287" t="s">
        <v>339</v>
      </c>
      <c r="C287" s="2">
        <v>5902367802851</v>
      </c>
    </row>
    <row r="288" spans="2:3" x14ac:dyDescent="0.3">
      <c r="B288" t="s">
        <v>340</v>
      </c>
      <c r="C288" s="2">
        <v>5902367802868</v>
      </c>
    </row>
    <row r="289" spans="2:3" x14ac:dyDescent="0.3">
      <c r="B289" t="s">
        <v>341</v>
      </c>
      <c r="C289" s="2">
        <v>5902367802875</v>
      </c>
    </row>
    <row r="290" spans="2:3" x14ac:dyDescent="0.3">
      <c r="B290" t="s">
        <v>342</v>
      </c>
      <c r="C290" s="2">
        <v>5902367802882</v>
      </c>
    </row>
    <row r="291" spans="2:3" x14ac:dyDescent="0.3">
      <c r="B291" t="s">
        <v>343</v>
      </c>
      <c r="C291" s="2">
        <v>5902367802899</v>
      </c>
    </row>
    <row r="292" spans="2:3" x14ac:dyDescent="0.3">
      <c r="B292" t="s">
        <v>344</v>
      </c>
      <c r="C292" s="2">
        <v>5902367802905</v>
      </c>
    </row>
    <row r="293" spans="2:3" x14ac:dyDescent="0.3">
      <c r="B293" t="s">
        <v>345</v>
      </c>
      <c r="C293" s="2">
        <v>5902367802912</v>
      </c>
    </row>
    <row r="294" spans="2:3" x14ac:dyDescent="0.3">
      <c r="B294" t="s">
        <v>346</v>
      </c>
      <c r="C294" s="2">
        <v>5902367802929</v>
      </c>
    </row>
    <row r="295" spans="2:3" x14ac:dyDescent="0.3">
      <c r="B295" t="s">
        <v>347</v>
      </c>
      <c r="C295" s="2">
        <v>5902367802936</v>
      </c>
    </row>
    <row r="296" spans="2:3" x14ac:dyDescent="0.3">
      <c r="B296" t="s">
        <v>348</v>
      </c>
      <c r="C296" s="2">
        <v>5902367802943</v>
      </c>
    </row>
    <row r="297" spans="2:3" x14ac:dyDescent="0.3">
      <c r="B297" t="s">
        <v>349</v>
      </c>
      <c r="C297" s="2">
        <v>5902367802950</v>
      </c>
    </row>
    <row r="298" spans="2:3" x14ac:dyDescent="0.3">
      <c r="B298" t="s">
        <v>350</v>
      </c>
      <c r="C298" s="2">
        <v>5902367802967</v>
      </c>
    </row>
    <row r="299" spans="2:3" x14ac:dyDescent="0.3">
      <c r="B299" t="s">
        <v>351</v>
      </c>
      <c r="C299" s="2">
        <v>5902367802974</v>
      </c>
    </row>
    <row r="300" spans="2:3" x14ac:dyDescent="0.3">
      <c r="B300" t="s">
        <v>352</v>
      </c>
      <c r="C300" s="2">
        <v>5902367802981</v>
      </c>
    </row>
    <row r="301" spans="2:3" x14ac:dyDescent="0.3">
      <c r="B301" t="s">
        <v>353</v>
      </c>
      <c r="C301" s="2">
        <v>5902367802998</v>
      </c>
    </row>
    <row r="302" spans="2:3" x14ac:dyDescent="0.3">
      <c r="B302" t="s">
        <v>354</v>
      </c>
      <c r="C302" s="2">
        <v>5902367803001</v>
      </c>
    </row>
    <row r="303" spans="2:3" x14ac:dyDescent="0.3">
      <c r="B303" t="s">
        <v>355</v>
      </c>
      <c r="C303" s="2">
        <v>5902367803018</v>
      </c>
    </row>
    <row r="304" spans="2:3" x14ac:dyDescent="0.3">
      <c r="B304" t="s">
        <v>356</v>
      </c>
      <c r="C304" s="2">
        <v>5902367803025</v>
      </c>
    </row>
    <row r="305" spans="2:3" x14ac:dyDescent="0.3">
      <c r="B305" t="s">
        <v>357</v>
      </c>
      <c r="C305" s="2">
        <v>5902367803032</v>
      </c>
    </row>
    <row r="306" spans="2:3" x14ac:dyDescent="0.3">
      <c r="B306" t="s">
        <v>358</v>
      </c>
      <c r="C306" s="2">
        <v>5902367803049</v>
      </c>
    </row>
    <row r="307" spans="2:3" x14ac:dyDescent="0.3">
      <c r="B307" t="s">
        <v>359</v>
      </c>
      <c r="C307" s="2">
        <v>5902367803056</v>
      </c>
    </row>
    <row r="308" spans="2:3" x14ac:dyDescent="0.3">
      <c r="B308" t="s">
        <v>360</v>
      </c>
      <c r="C308" s="2">
        <v>5902367803063</v>
      </c>
    </row>
    <row r="309" spans="2:3" x14ac:dyDescent="0.3">
      <c r="B309" t="s">
        <v>361</v>
      </c>
      <c r="C309" s="2">
        <v>5902367803070</v>
      </c>
    </row>
    <row r="310" spans="2:3" x14ac:dyDescent="0.3">
      <c r="B310" t="s">
        <v>362</v>
      </c>
      <c r="C310" s="2">
        <v>5902367803087</v>
      </c>
    </row>
    <row r="311" spans="2:3" x14ac:dyDescent="0.3">
      <c r="B311" t="s">
        <v>363</v>
      </c>
      <c r="C311" s="2">
        <v>5902367803094</v>
      </c>
    </row>
    <row r="312" spans="2:3" x14ac:dyDescent="0.3">
      <c r="B312" t="s">
        <v>364</v>
      </c>
      <c r="C312" s="2">
        <v>5902367803100</v>
      </c>
    </row>
    <row r="313" spans="2:3" x14ac:dyDescent="0.3">
      <c r="B313" t="s">
        <v>365</v>
      </c>
      <c r="C313" s="2">
        <v>5902367803117</v>
      </c>
    </row>
    <row r="314" spans="2:3" x14ac:dyDescent="0.3">
      <c r="B314" t="s">
        <v>366</v>
      </c>
      <c r="C314" s="2">
        <v>5902367803124</v>
      </c>
    </row>
    <row r="315" spans="2:3" x14ac:dyDescent="0.3">
      <c r="B315" t="s">
        <v>367</v>
      </c>
      <c r="C315" s="2">
        <v>5902367803131</v>
      </c>
    </row>
    <row r="316" spans="2:3" x14ac:dyDescent="0.3">
      <c r="B316" t="s">
        <v>368</v>
      </c>
      <c r="C316" s="2">
        <v>5902367803148</v>
      </c>
    </row>
    <row r="317" spans="2:3" x14ac:dyDescent="0.3">
      <c r="B317" t="s">
        <v>369</v>
      </c>
      <c r="C317" s="2">
        <v>5902367803155</v>
      </c>
    </row>
    <row r="318" spans="2:3" x14ac:dyDescent="0.3">
      <c r="B318" t="s">
        <v>370</v>
      </c>
      <c r="C318" s="2">
        <v>5902367803162</v>
      </c>
    </row>
    <row r="319" spans="2:3" x14ac:dyDescent="0.3">
      <c r="B319" t="s">
        <v>371</v>
      </c>
      <c r="C319" s="2">
        <v>5902367803179</v>
      </c>
    </row>
    <row r="320" spans="2:3" x14ac:dyDescent="0.3">
      <c r="B320" t="s">
        <v>372</v>
      </c>
      <c r="C320" s="2">
        <v>5902367803186</v>
      </c>
    </row>
    <row r="321" spans="2:3" x14ac:dyDescent="0.3">
      <c r="B321" t="s">
        <v>373</v>
      </c>
      <c r="C321" s="2">
        <v>5902367803193</v>
      </c>
    </row>
    <row r="322" spans="2:3" x14ac:dyDescent="0.3">
      <c r="B322" t="s">
        <v>374</v>
      </c>
      <c r="C322" s="2">
        <v>5902367803209</v>
      </c>
    </row>
    <row r="323" spans="2:3" x14ac:dyDescent="0.3">
      <c r="B323" t="s">
        <v>375</v>
      </c>
      <c r="C323" s="2">
        <v>5902367803216</v>
      </c>
    </row>
    <row r="324" spans="2:3" x14ac:dyDescent="0.3">
      <c r="B324" t="s">
        <v>376</v>
      </c>
      <c r="C324" s="2">
        <v>5902367803223</v>
      </c>
    </row>
    <row r="325" spans="2:3" x14ac:dyDescent="0.3">
      <c r="B325" t="s">
        <v>377</v>
      </c>
      <c r="C325" s="2">
        <v>5902367803230</v>
      </c>
    </row>
    <row r="326" spans="2:3" x14ac:dyDescent="0.3">
      <c r="B326" t="s">
        <v>378</v>
      </c>
      <c r="C326" s="2">
        <v>5902367803247</v>
      </c>
    </row>
    <row r="327" spans="2:3" x14ac:dyDescent="0.3">
      <c r="B327" t="s">
        <v>379</v>
      </c>
      <c r="C327" s="2">
        <v>5902367803254</v>
      </c>
    </row>
    <row r="328" spans="2:3" x14ac:dyDescent="0.3">
      <c r="B328" t="s">
        <v>380</v>
      </c>
      <c r="C328" s="2">
        <v>5902367803261</v>
      </c>
    </row>
    <row r="329" spans="2:3" x14ac:dyDescent="0.3">
      <c r="B329" t="s">
        <v>381</v>
      </c>
      <c r="C329" s="2">
        <v>5902367803278</v>
      </c>
    </row>
    <row r="330" spans="2:3" x14ac:dyDescent="0.3">
      <c r="B330" t="s">
        <v>382</v>
      </c>
      <c r="C330" s="2">
        <v>5902367803285</v>
      </c>
    </row>
    <row r="331" spans="2:3" x14ac:dyDescent="0.3">
      <c r="B331" t="s">
        <v>383</v>
      </c>
      <c r="C331" s="2">
        <v>5902367803292</v>
      </c>
    </row>
    <row r="332" spans="2:3" x14ac:dyDescent="0.3">
      <c r="B332" t="s">
        <v>384</v>
      </c>
      <c r="C332" s="2">
        <v>5902367803308</v>
      </c>
    </row>
    <row r="333" spans="2:3" x14ac:dyDescent="0.3">
      <c r="B333" t="s">
        <v>385</v>
      </c>
      <c r="C333" s="2">
        <v>5902367803315</v>
      </c>
    </row>
    <row r="334" spans="2:3" x14ac:dyDescent="0.3">
      <c r="B334" t="s">
        <v>386</v>
      </c>
      <c r="C334" s="2">
        <v>5902367803322</v>
      </c>
    </row>
    <row r="335" spans="2:3" x14ac:dyDescent="0.3">
      <c r="B335" t="s">
        <v>387</v>
      </c>
      <c r="C335" s="2">
        <v>5902367803339</v>
      </c>
    </row>
    <row r="336" spans="2:3" x14ac:dyDescent="0.3">
      <c r="B336" t="s">
        <v>388</v>
      </c>
      <c r="C336" s="2">
        <v>5902367803346</v>
      </c>
    </row>
    <row r="337" spans="2:3" x14ac:dyDescent="0.3">
      <c r="B337" t="s">
        <v>389</v>
      </c>
      <c r="C337" s="2">
        <v>5902367803353</v>
      </c>
    </row>
    <row r="338" spans="2:3" x14ac:dyDescent="0.3">
      <c r="B338" t="s">
        <v>390</v>
      </c>
      <c r="C338" s="2">
        <v>5902367803360</v>
      </c>
    </row>
    <row r="339" spans="2:3" x14ac:dyDescent="0.3">
      <c r="B339" t="s">
        <v>391</v>
      </c>
      <c r="C339" s="2">
        <v>5902367803377</v>
      </c>
    </row>
    <row r="340" spans="2:3" x14ac:dyDescent="0.3">
      <c r="B340" t="s">
        <v>392</v>
      </c>
      <c r="C340" s="2">
        <v>5902367803384</v>
      </c>
    </row>
    <row r="341" spans="2:3" x14ac:dyDescent="0.3">
      <c r="B341" t="s">
        <v>393</v>
      </c>
      <c r="C341" s="2">
        <v>5902367803391</v>
      </c>
    </row>
    <row r="342" spans="2:3" x14ac:dyDescent="0.3">
      <c r="B342" t="s">
        <v>394</v>
      </c>
      <c r="C342" s="2">
        <v>5902367803407</v>
      </c>
    </row>
    <row r="343" spans="2:3" x14ac:dyDescent="0.3">
      <c r="B343" t="s">
        <v>395</v>
      </c>
      <c r="C343" s="2">
        <v>5902367803414</v>
      </c>
    </row>
    <row r="344" spans="2:3" x14ac:dyDescent="0.3">
      <c r="B344" t="s">
        <v>396</v>
      </c>
      <c r="C344" s="2">
        <v>5902367803421</v>
      </c>
    </row>
    <row r="345" spans="2:3" x14ac:dyDescent="0.3">
      <c r="B345" t="s">
        <v>397</v>
      </c>
      <c r="C345" s="2">
        <v>5902367803438</v>
      </c>
    </row>
    <row r="346" spans="2:3" x14ac:dyDescent="0.3">
      <c r="B346" t="s">
        <v>398</v>
      </c>
      <c r="C346" s="2">
        <v>5902367803445</v>
      </c>
    </row>
    <row r="347" spans="2:3" x14ac:dyDescent="0.3">
      <c r="B347" t="s">
        <v>399</v>
      </c>
      <c r="C347" s="2">
        <v>5902367803452</v>
      </c>
    </row>
    <row r="348" spans="2:3" x14ac:dyDescent="0.3">
      <c r="B348" t="s">
        <v>400</v>
      </c>
      <c r="C348" s="2">
        <v>5902367803469</v>
      </c>
    </row>
    <row r="349" spans="2:3" x14ac:dyDescent="0.3">
      <c r="B349" t="s">
        <v>401</v>
      </c>
      <c r="C349" s="2">
        <v>5902367803476</v>
      </c>
    </row>
    <row r="350" spans="2:3" x14ac:dyDescent="0.3">
      <c r="B350" t="s">
        <v>402</v>
      </c>
      <c r="C350" s="2">
        <v>5902367803483</v>
      </c>
    </row>
    <row r="351" spans="2:3" x14ac:dyDescent="0.3">
      <c r="B351" t="s">
        <v>403</v>
      </c>
      <c r="C351" s="2">
        <v>5902367803490</v>
      </c>
    </row>
    <row r="352" spans="2:3" x14ac:dyDescent="0.3">
      <c r="B352" t="s">
        <v>404</v>
      </c>
      <c r="C352" s="2">
        <v>5902367803506</v>
      </c>
    </row>
    <row r="353" spans="2:3" x14ac:dyDescent="0.3">
      <c r="B353" t="s">
        <v>405</v>
      </c>
      <c r="C353" s="2">
        <v>5902367803513</v>
      </c>
    </row>
    <row r="354" spans="2:3" x14ac:dyDescent="0.3">
      <c r="B354" t="s">
        <v>406</v>
      </c>
      <c r="C354" s="2">
        <v>5902367803520</v>
      </c>
    </row>
    <row r="355" spans="2:3" x14ac:dyDescent="0.3">
      <c r="B355" t="s">
        <v>407</v>
      </c>
      <c r="C355" s="2">
        <v>5902367803537</v>
      </c>
    </row>
    <row r="356" spans="2:3" x14ac:dyDescent="0.3">
      <c r="B356" t="s">
        <v>408</v>
      </c>
      <c r="C356" s="2">
        <v>5902367803544</v>
      </c>
    </row>
    <row r="357" spans="2:3" x14ac:dyDescent="0.3">
      <c r="B357" t="s">
        <v>409</v>
      </c>
      <c r="C357" s="2">
        <v>5902367803551</v>
      </c>
    </row>
    <row r="358" spans="2:3" x14ac:dyDescent="0.3">
      <c r="B358" t="s">
        <v>410</v>
      </c>
      <c r="C358" s="2">
        <v>5902367803568</v>
      </c>
    </row>
    <row r="359" spans="2:3" x14ac:dyDescent="0.3">
      <c r="B359" t="s">
        <v>411</v>
      </c>
      <c r="C359" s="2">
        <v>5902367803575</v>
      </c>
    </row>
    <row r="360" spans="2:3" x14ac:dyDescent="0.3">
      <c r="B360" t="s">
        <v>412</v>
      </c>
      <c r="C360" s="2">
        <v>5902367803582</v>
      </c>
    </row>
    <row r="361" spans="2:3" x14ac:dyDescent="0.3">
      <c r="B361" t="s">
        <v>413</v>
      </c>
      <c r="C361" s="2">
        <v>5902367803599</v>
      </c>
    </row>
    <row r="362" spans="2:3" x14ac:dyDescent="0.3">
      <c r="B362" t="s">
        <v>414</v>
      </c>
      <c r="C362" s="2">
        <v>5902367803605</v>
      </c>
    </row>
    <row r="363" spans="2:3" x14ac:dyDescent="0.3">
      <c r="B363" t="s">
        <v>415</v>
      </c>
      <c r="C363" s="2">
        <v>5902367803612</v>
      </c>
    </row>
    <row r="364" spans="2:3" x14ac:dyDescent="0.3">
      <c r="B364" t="s">
        <v>416</v>
      </c>
      <c r="C364" s="2">
        <v>5902367803629</v>
      </c>
    </row>
    <row r="365" spans="2:3" x14ac:dyDescent="0.3">
      <c r="B365" t="s">
        <v>417</v>
      </c>
      <c r="C365" s="2">
        <v>5902367803636</v>
      </c>
    </row>
    <row r="366" spans="2:3" x14ac:dyDescent="0.3">
      <c r="B366" t="s">
        <v>418</v>
      </c>
      <c r="C366" s="2">
        <v>5902367803643</v>
      </c>
    </row>
    <row r="367" spans="2:3" x14ac:dyDescent="0.3">
      <c r="B367" t="s">
        <v>419</v>
      </c>
      <c r="C367" s="2">
        <v>5902367803650</v>
      </c>
    </row>
    <row r="368" spans="2:3" x14ac:dyDescent="0.3">
      <c r="B368" t="s">
        <v>420</v>
      </c>
      <c r="C368" s="2">
        <v>5902367803667</v>
      </c>
    </row>
    <row r="369" spans="2:3" x14ac:dyDescent="0.3">
      <c r="B369" t="s">
        <v>421</v>
      </c>
      <c r="C369" s="2">
        <v>5902367803674</v>
      </c>
    </row>
    <row r="370" spans="2:3" x14ac:dyDescent="0.3">
      <c r="B370" t="s">
        <v>422</v>
      </c>
      <c r="C370" s="2">
        <v>5902367803681</v>
      </c>
    </row>
    <row r="371" spans="2:3" x14ac:dyDescent="0.3">
      <c r="B371" t="s">
        <v>423</v>
      </c>
      <c r="C371" s="2">
        <v>5902367803698</v>
      </c>
    </row>
    <row r="372" spans="2:3" x14ac:dyDescent="0.3">
      <c r="B372" t="s">
        <v>424</v>
      </c>
      <c r="C372" s="2">
        <v>5902367803704</v>
      </c>
    </row>
    <row r="373" spans="2:3" x14ac:dyDescent="0.3">
      <c r="B373" t="s">
        <v>425</v>
      </c>
      <c r="C373" s="2">
        <v>5902367803711</v>
      </c>
    </row>
    <row r="374" spans="2:3" x14ac:dyDescent="0.3">
      <c r="B374" t="s">
        <v>426</v>
      </c>
      <c r="C374" s="2">
        <v>5902367803728</v>
      </c>
    </row>
    <row r="375" spans="2:3" x14ac:dyDescent="0.3">
      <c r="B375" t="s">
        <v>427</v>
      </c>
      <c r="C375" s="2">
        <v>5902367803735</v>
      </c>
    </row>
    <row r="376" spans="2:3" x14ac:dyDescent="0.3">
      <c r="B376" t="s">
        <v>428</v>
      </c>
      <c r="C376" s="2">
        <v>5902367803742</v>
      </c>
    </row>
    <row r="377" spans="2:3" x14ac:dyDescent="0.3">
      <c r="B377" t="s">
        <v>429</v>
      </c>
      <c r="C377" s="2">
        <v>5902367803759</v>
      </c>
    </row>
    <row r="378" spans="2:3" x14ac:dyDescent="0.3">
      <c r="B378" t="s">
        <v>430</v>
      </c>
      <c r="C378" s="2">
        <v>5902367803766</v>
      </c>
    </row>
    <row r="379" spans="2:3" x14ac:dyDescent="0.3">
      <c r="B379" t="s">
        <v>431</v>
      </c>
      <c r="C379" s="2">
        <v>5902367803773</v>
      </c>
    </row>
    <row r="380" spans="2:3" x14ac:dyDescent="0.3">
      <c r="B380" t="s">
        <v>432</v>
      </c>
      <c r="C380" s="2">
        <v>5902367803780</v>
      </c>
    </row>
    <row r="381" spans="2:3" x14ac:dyDescent="0.3">
      <c r="B381" t="s">
        <v>433</v>
      </c>
      <c r="C381" s="2">
        <v>5902367803797</v>
      </c>
    </row>
    <row r="382" spans="2:3" x14ac:dyDescent="0.3">
      <c r="B382" t="s">
        <v>434</v>
      </c>
      <c r="C382" s="2">
        <v>5902367803803</v>
      </c>
    </row>
    <row r="383" spans="2:3" x14ac:dyDescent="0.3">
      <c r="B383" t="s">
        <v>435</v>
      </c>
      <c r="C383" s="2">
        <v>5902367803810</v>
      </c>
    </row>
    <row r="384" spans="2:3" x14ac:dyDescent="0.3">
      <c r="B384" t="s">
        <v>436</v>
      </c>
      <c r="C384" s="2">
        <v>5902367803827</v>
      </c>
    </row>
    <row r="385" spans="2:3" x14ac:dyDescent="0.3">
      <c r="B385" t="s">
        <v>437</v>
      </c>
      <c r="C385" s="2">
        <v>5902367803834</v>
      </c>
    </row>
    <row r="386" spans="2:3" x14ac:dyDescent="0.3">
      <c r="B386" t="s">
        <v>438</v>
      </c>
      <c r="C386" s="2">
        <v>5902367803841</v>
      </c>
    </row>
    <row r="387" spans="2:3" x14ac:dyDescent="0.3">
      <c r="B387" t="s">
        <v>439</v>
      </c>
      <c r="C387" s="2">
        <v>5902367803858</v>
      </c>
    </row>
    <row r="388" spans="2:3" x14ac:dyDescent="0.3">
      <c r="B388" t="s">
        <v>440</v>
      </c>
      <c r="C388" s="2">
        <v>5902367803865</v>
      </c>
    </row>
    <row r="389" spans="2:3" x14ac:dyDescent="0.3">
      <c r="B389" t="s">
        <v>441</v>
      </c>
      <c r="C389" s="2">
        <v>5902367803872</v>
      </c>
    </row>
    <row r="390" spans="2:3" x14ac:dyDescent="0.3">
      <c r="B390" t="s">
        <v>442</v>
      </c>
      <c r="C390" s="2">
        <v>5902367803889</v>
      </c>
    </row>
    <row r="391" spans="2:3" x14ac:dyDescent="0.3">
      <c r="B391" t="s">
        <v>443</v>
      </c>
      <c r="C391" s="2">
        <v>5902367803896</v>
      </c>
    </row>
    <row r="392" spans="2:3" x14ac:dyDescent="0.3">
      <c r="B392" t="s">
        <v>444</v>
      </c>
      <c r="C392" s="2">
        <v>5902367803902</v>
      </c>
    </row>
    <row r="393" spans="2:3" x14ac:dyDescent="0.3">
      <c r="B393" t="s">
        <v>445</v>
      </c>
      <c r="C393" s="2">
        <v>5902367803919</v>
      </c>
    </row>
    <row r="394" spans="2:3" x14ac:dyDescent="0.3">
      <c r="B394" t="s">
        <v>446</v>
      </c>
      <c r="C394" s="2">
        <v>5902367803926</v>
      </c>
    </row>
    <row r="395" spans="2:3" x14ac:dyDescent="0.3">
      <c r="B395" t="s">
        <v>447</v>
      </c>
      <c r="C395" s="2">
        <v>5902367803933</v>
      </c>
    </row>
    <row r="396" spans="2:3" x14ac:dyDescent="0.3">
      <c r="B396" t="s">
        <v>448</v>
      </c>
      <c r="C396" s="2">
        <v>5902367803940</v>
      </c>
    </row>
    <row r="397" spans="2:3" x14ac:dyDescent="0.3">
      <c r="B397" t="s">
        <v>449</v>
      </c>
      <c r="C397" s="2">
        <v>5902367803957</v>
      </c>
    </row>
    <row r="398" spans="2:3" x14ac:dyDescent="0.3">
      <c r="B398" t="s">
        <v>450</v>
      </c>
      <c r="C398" s="2">
        <v>5902367803964</v>
      </c>
    </row>
    <row r="399" spans="2:3" x14ac:dyDescent="0.3">
      <c r="B399" t="s">
        <v>451</v>
      </c>
      <c r="C399" s="2">
        <v>5902367803971</v>
      </c>
    </row>
    <row r="400" spans="2:3" x14ac:dyDescent="0.3">
      <c r="B400" t="s">
        <v>452</v>
      </c>
      <c r="C400" s="2">
        <v>5902367803988</v>
      </c>
    </row>
    <row r="401" spans="2:3" x14ac:dyDescent="0.3">
      <c r="B401" t="s">
        <v>453</v>
      </c>
      <c r="C401" s="2">
        <v>5902367803995</v>
      </c>
    </row>
    <row r="402" spans="2:3" x14ac:dyDescent="0.3">
      <c r="B402" t="s">
        <v>454</v>
      </c>
      <c r="C402" s="2">
        <v>5902367804008</v>
      </c>
    </row>
    <row r="403" spans="2:3" x14ac:dyDescent="0.3">
      <c r="B403" t="s">
        <v>455</v>
      </c>
      <c r="C403" s="2">
        <v>5902367804015</v>
      </c>
    </row>
    <row r="404" spans="2:3" x14ac:dyDescent="0.3">
      <c r="B404" t="s">
        <v>456</v>
      </c>
      <c r="C404" s="2">
        <v>5902367804022</v>
      </c>
    </row>
    <row r="405" spans="2:3" x14ac:dyDescent="0.3">
      <c r="B405" t="s">
        <v>457</v>
      </c>
      <c r="C405" s="2">
        <v>5902367804039</v>
      </c>
    </row>
    <row r="406" spans="2:3" x14ac:dyDescent="0.3">
      <c r="B406" t="s">
        <v>458</v>
      </c>
      <c r="C406" s="2">
        <v>5902367804046</v>
      </c>
    </row>
    <row r="407" spans="2:3" x14ac:dyDescent="0.3">
      <c r="B407" t="s">
        <v>459</v>
      </c>
      <c r="C407" s="2">
        <v>5902367804053</v>
      </c>
    </row>
    <row r="408" spans="2:3" x14ac:dyDescent="0.3">
      <c r="B408" t="s">
        <v>460</v>
      </c>
      <c r="C408" s="2">
        <v>5902367804060</v>
      </c>
    </row>
    <row r="409" spans="2:3" x14ac:dyDescent="0.3">
      <c r="B409" t="s">
        <v>461</v>
      </c>
      <c r="C409" s="2">
        <v>5902367804077</v>
      </c>
    </row>
    <row r="410" spans="2:3" x14ac:dyDescent="0.3">
      <c r="B410" t="s">
        <v>462</v>
      </c>
      <c r="C410" s="2">
        <v>5902367804084</v>
      </c>
    </row>
    <row r="411" spans="2:3" x14ac:dyDescent="0.3">
      <c r="B411" t="s">
        <v>463</v>
      </c>
      <c r="C411" s="2">
        <v>5902367804091</v>
      </c>
    </row>
    <row r="412" spans="2:3" x14ac:dyDescent="0.3">
      <c r="B412" t="s">
        <v>464</v>
      </c>
      <c r="C412" s="2">
        <v>5902367804107</v>
      </c>
    </row>
    <row r="413" spans="2:3" x14ac:dyDescent="0.3">
      <c r="B413" t="s">
        <v>465</v>
      </c>
      <c r="C413" s="2">
        <v>5902367804114</v>
      </c>
    </row>
    <row r="414" spans="2:3" x14ac:dyDescent="0.3">
      <c r="B414" t="s">
        <v>466</v>
      </c>
      <c r="C414" s="2">
        <v>5902367804121</v>
      </c>
    </row>
    <row r="415" spans="2:3" x14ac:dyDescent="0.3">
      <c r="B415" t="s">
        <v>467</v>
      </c>
      <c r="C415" s="2">
        <v>5902367804138</v>
      </c>
    </row>
    <row r="416" spans="2:3" x14ac:dyDescent="0.3">
      <c r="B416" t="s">
        <v>468</v>
      </c>
      <c r="C416" s="2">
        <v>5902367804145</v>
      </c>
    </row>
    <row r="417" spans="2:3" x14ac:dyDescent="0.3">
      <c r="B417" t="s">
        <v>469</v>
      </c>
      <c r="C417" s="2">
        <v>5902367804152</v>
      </c>
    </row>
    <row r="418" spans="2:3" x14ac:dyDescent="0.3">
      <c r="B418" t="s">
        <v>470</v>
      </c>
      <c r="C418" s="2">
        <v>5902367804169</v>
      </c>
    </row>
    <row r="419" spans="2:3" x14ac:dyDescent="0.3">
      <c r="B419" t="s">
        <v>471</v>
      </c>
      <c r="C419" s="2">
        <v>5902367804176</v>
      </c>
    </row>
    <row r="420" spans="2:3" x14ac:dyDescent="0.3">
      <c r="B420" t="s">
        <v>472</v>
      </c>
      <c r="C420" s="2">
        <v>5902367804183</v>
      </c>
    </row>
    <row r="421" spans="2:3" x14ac:dyDescent="0.3">
      <c r="B421" t="s">
        <v>473</v>
      </c>
      <c r="C421" s="2">
        <v>5902367804190</v>
      </c>
    </row>
    <row r="422" spans="2:3" x14ac:dyDescent="0.3">
      <c r="B422" t="s">
        <v>474</v>
      </c>
      <c r="C422" s="2">
        <v>5902367804206</v>
      </c>
    </row>
    <row r="423" spans="2:3" x14ac:dyDescent="0.3">
      <c r="B423" t="s">
        <v>475</v>
      </c>
      <c r="C423" s="2">
        <v>5902367804213</v>
      </c>
    </row>
    <row r="424" spans="2:3" x14ac:dyDescent="0.3">
      <c r="B424" t="s">
        <v>476</v>
      </c>
      <c r="C424" s="2">
        <v>5902367804220</v>
      </c>
    </row>
    <row r="425" spans="2:3" x14ac:dyDescent="0.3">
      <c r="B425" t="s">
        <v>477</v>
      </c>
      <c r="C425" s="2">
        <v>5902367804237</v>
      </c>
    </row>
    <row r="426" spans="2:3" x14ac:dyDescent="0.3">
      <c r="B426" t="s">
        <v>478</v>
      </c>
      <c r="C426" s="2">
        <v>5902367804244</v>
      </c>
    </row>
    <row r="427" spans="2:3" x14ac:dyDescent="0.3">
      <c r="B427" t="s">
        <v>479</v>
      </c>
      <c r="C427" s="2">
        <v>5902367804251</v>
      </c>
    </row>
    <row r="428" spans="2:3" x14ac:dyDescent="0.3">
      <c r="B428" t="s">
        <v>480</v>
      </c>
      <c r="C428" s="2">
        <v>5902367804268</v>
      </c>
    </row>
    <row r="429" spans="2:3" x14ac:dyDescent="0.3">
      <c r="B429" t="s">
        <v>481</v>
      </c>
      <c r="C429" s="2">
        <v>5902367804275</v>
      </c>
    </row>
    <row r="430" spans="2:3" x14ac:dyDescent="0.3">
      <c r="B430" t="s">
        <v>482</v>
      </c>
      <c r="C430" s="2">
        <v>5902367804282</v>
      </c>
    </row>
    <row r="431" spans="2:3" x14ac:dyDescent="0.3">
      <c r="B431" t="s">
        <v>483</v>
      </c>
      <c r="C431" s="2">
        <v>5902367804299</v>
      </c>
    </row>
    <row r="432" spans="2:3" x14ac:dyDescent="0.3">
      <c r="B432" t="s">
        <v>484</v>
      </c>
      <c r="C432" s="2">
        <v>5902367804305</v>
      </c>
    </row>
    <row r="433" spans="2:3" x14ac:dyDescent="0.3">
      <c r="B433" t="s">
        <v>485</v>
      </c>
      <c r="C433" s="2">
        <v>5902367804312</v>
      </c>
    </row>
    <row r="434" spans="2:3" x14ac:dyDescent="0.3">
      <c r="B434" t="s">
        <v>486</v>
      </c>
      <c r="C434" s="2">
        <v>5902367804329</v>
      </c>
    </row>
    <row r="435" spans="2:3" x14ac:dyDescent="0.3">
      <c r="B435" t="s">
        <v>487</v>
      </c>
      <c r="C435" s="2">
        <v>5902367804336</v>
      </c>
    </row>
    <row r="436" spans="2:3" x14ac:dyDescent="0.3">
      <c r="B436" t="s">
        <v>488</v>
      </c>
      <c r="C436" s="2">
        <v>5902367804343</v>
      </c>
    </row>
    <row r="437" spans="2:3" x14ac:dyDescent="0.3">
      <c r="B437" t="s">
        <v>489</v>
      </c>
      <c r="C437" s="2">
        <v>5902367804350</v>
      </c>
    </row>
    <row r="438" spans="2:3" x14ac:dyDescent="0.3">
      <c r="B438" t="s">
        <v>490</v>
      </c>
      <c r="C438" s="2">
        <v>5902367804367</v>
      </c>
    </row>
    <row r="439" spans="2:3" x14ac:dyDescent="0.3">
      <c r="B439" t="s">
        <v>491</v>
      </c>
      <c r="C439" s="2">
        <v>5902367804374</v>
      </c>
    </row>
    <row r="440" spans="2:3" x14ac:dyDescent="0.3">
      <c r="B440" t="s">
        <v>492</v>
      </c>
      <c r="C440" s="2">
        <v>5902367804381</v>
      </c>
    </row>
    <row r="441" spans="2:3" x14ac:dyDescent="0.3">
      <c r="B441" t="s">
        <v>493</v>
      </c>
      <c r="C441" s="2">
        <v>5902367804398</v>
      </c>
    </row>
    <row r="442" spans="2:3" x14ac:dyDescent="0.3">
      <c r="B442" t="s">
        <v>494</v>
      </c>
      <c r="C442" s="2">
        <v>5902367804404</v>
      </c>
    </row>
    <row r="443" spans="2:3" x14ac:dyDescent="0.3">
      <c r="B443" t="s">
        <v>495</v>
      </c>
      <c r="C443" s="2">
        <v>5902367804411</v>
      </c>
    </row>
    <row r="444" spans="2:3" x14ac:dyDescent="0.3">
      <c r="B444" t="s">
        <v>496</v>
      </c>
      <c r="C444" s="2">
        <v>5902367804428</v>
      </c>
    </row>
    <row r="445" spans="2:3" x14ac:dyDescent="0.3">
      <c r="B445" t="s">
        <v>497</v>
      </c>
      <c r="C445" s="2">
        <v>5902367804435</v>
      </c>
    </row>
    <row r="446" spans="2:3" x14ac:dyDescent="0.3">
      <c r="B446" t="s">
        <v>498</v>
      </c>
      <c r="C446" s="2">
        <v>5902367804442</v>
      </c>
    </row>
    <row r="447" spans="2:3" x14ac:dyDescent="0.3">
      <c r="B447" t="s">
        <v>499</v>
      </c>
      <c r="C447" s="2">
        <v>5902367804459</v>
      </c>
    </row>
    <row r="448" spans="2:3" x14ac:dyDescent="0.3">
      <c r="B448" t="s">
        <v>500</v>
      </c>
      <c r="C448" s="2">
        <v>5902367804466</v>
      </c>
    </row>
    <row r="449" spans="2:3" x14ac:dyDescent="0.3">
      <c r="B449" t="s">
        <v>501</v>
      </c>
      <c r="C449" s="2">
        <v>5902367804473</v>
      </c>
    </row>
    <row r="450" spans="2:3" x14ac:dyDescent="0.3">
      <c r="B450" t="s">
        <v>502</v>
      </c>
      <c r="C450" s="2">
        <v>5902367804480</v>
      </c>
    </row>
    <row r="451" spans="2:3" x14ac:dyDescent="0.3">
      <c r="B451" t="s">
        <v>503</v>
      </c>
      <c r="C451" s="2">
        <v>5902367804497</v>
      </c>
    </row>
    <row r="452" spans="2:3" x14ac:dyDescent="0.3">
      <c r="B452" t="s">
        <v>504</v>
      </c>
      <c r="C452" s="2">
        <v>5902367804503</v>
      </c>
    </row>
    <row r="453" spans="2:3" x14ac:dyDescent="0.3">
      <c r="B453" t="s">
        <v>505</v>
      </c>
      <c r="C453" s="2">
        <v>5902367804510</v>
      </c>
    </row>
    <row r="454" spans="2:3" x14ac:dyDescent="0.3">
      <c r="B454" t="s">
        <v>506</v>
      </c>
      <c r="C454" s="2">
        <v>5902367804527</v>
      </c>
    </row>
    <row r="455" spans="2:3" x14ac:dyDescent="0.3">
      <c r="B455" t="s">
        <v>507</v>
      </c>
      <c r="C455" s="2">
        <v>5902367804534</v>
      </c>
    </row>
    <row r="456" spans="2:3" x14ac:dyDescent="0.3">
      <c r="B456" t="s">
        <v>508</v>
      </c>
      <c r="C456" s="2">
        <v>5902367804541</v>
      </c>
    </row>
    <row r="457" spans="2:3" x14ac:dyDescent="0.3">
      <c r="B457" t="s">
        <v>509</v>
      </c>
      <c r="C457" s="2">
        <v>5902367804558</v>
      </c>
    </row>
    <row r="458" spans="2:3" x14ac:dyDescent="0.3">
      <c r="B458" t="s">
        <v>510</v>
      </c>
      <c r="C458" s="2">
        <v>5902367804565</v>
      </c>
    </row>
    <row r="459" spans="2:3" x14ac:dyDescent="0.3">
      <c r="B459" t="s">
        <v>511</v>
      </c>
      <c r="C459" s="2">
        <v>5902367804572</v>
      </c>
    </row>
    <row r="460" spans="2:3" x14ac:dyDescent="0.3">
      <c r="B460" t="s">
        <v>512</v>
      </c>
      <c r="C460" s="2">
        <v>5902367804589</v>
      </c>
    </row>
    <row r="461" spans="2:3" x14ac:dyDescent="0.3">
      <c r="B461" t="s">
        <v>513</v>
      </c>
      <c r="C461" s="2">
        <v>5902367804596</v>
      </c>
    </row>
    <row r="462" spans="2:3" x14ac:dyDescent="0.3">
      <c r="B462" t="s">
        <v>514</v>
      </c>
      <c r="C462" s="2">
        <v>5902367804602</v>
      </c>
    </row>
    <row r="463" spans="2:3" x14ac:dyDescent="0.3">
      <c r="B463" t="s">
        <v>515</v>
      </c>
      <c r="C463" s="2">
        <v>5902367804619</v>
      </c>
    </row>
    <row r="464" spans="2:3" x14ac:dyDescent="0.3">
      <c r="B464" t="s">
        <v>516</v>
      </c>
      <c r="C464" s="2">
        <v>5902367804626</v>
      </c>
    </row>
    <row r="465" spans="2:3" x14ac:dyDescent="0.3">
      <c r="B465" t="s">
        <v>517</v>
      </c>
      <c r="C465" s="2">
        <v>5902367804633</v>
      </c>
    </row>
    <row r="466" spans="2:3" x14ac:dyDescent="0.3">
      <c r="B466" t="s">
        <v>518</v>
      </c>
      <c r="C466" s="2">
        <v>5902367804640</v>
      </c>
    </row>
    <row r="467" spans="2:3" x14ac:dyDescent="0.3">
      <c r="B467" t="s">
        <v>519</v>
      </c>
      <c r="C467" s="2">
        <v>5902367804657</v>
      </c>
    </row>
    <row r="468" spans="2:3" x14ac:dyDescent="0.3">
      <c r="B468" t="s">
        <v>520</v>
      </c>
      <c r="C468" s="2">
        <v>5902367804664</v>
      </c>
    </row>
    <row r="469" spans="2:3" x14ac:dyDescent="0.3">
      <c r="B469" t="s">
        <v>521</v>
      </c>
      <c r="C469" s="2">
        <v>5902367804671</v>
      </c>
    </row>
    <row r="470" spans="2:3" x14ac:dyDescent="0.3">
      <c r="B470" t="s">
        <v>522</v>
      </c>
      <c r="C470" s="2">
        <v>5902367804688</v>
      </c>
    </row>
    <row r="471" spans="2:3" x14ac:dyDescent="0.3">
      <c r="B471" t="s">
        <v>523</v>
      </c>
      <c r="C471" s="2">
        <v>5902367804695</v>
      </c>
    </row>
    <row r="472" spans="2:3" x14ac:dyDescent="0.3">
      <c r="B472" t="s">
        <v>524</v>
      </c>
      <c r="C472" s="2">
        <v>5902367804701</v>
      </c>
    </row>
    <row r="473" spans="2:3" x14ac:dyDescent="0.3">
      <c r="B473" t="s">
        <v>525</v>
      </c>
      <c r="C473" s="2">
        <v>5902367804718</v>
      </c>
    </row>
    <row r="474" spans="2:3" x14ac:dyDescent="0.3">
      <c r="B474" t="s">
        <v>526</v>
      </c>
      <c r="C474" s="2">
        <v>5902367804725</v>
      </c>
    </row>
    <row r="475" spans="2:3" x14ac:dyDescent="0.3">
      <c r="B475" t="s">
        <v>527</v>
      </c>
      <c r="C475" s="2">
        <v>5902367804732</v>
      </c>
    </row>
    <row r="476" spans="2:3" x14ac:dyDescent="0.3">
      <c r="B476" t="s">
        <v>528</v>
      </c>
      <c r="C476" s="2">
        <v>5902367804749</v>
      </c>
    </row>
    <row r="477" spans="2:3" x14ac:dyDescent="0.3">
      <c r="B477" t="s">
        <v>529</v>
      </c>
      <c r="C477" s="2">
        <v>5902367804756</v>
      </c>
    </row>
    <row r="478" spans="2:3" x14ac:dyDescent="0.3">
      <c r="B478" t="s">
        <v>530</v>
      </c>
      <c r="C478" s="2">
        <v>5902367804763</v>
      </c>
    </row>
    <row r="479" spans="2:3" x14ac:dyDescent="0.3">
      <c r="B479" t="s">
        <v>531</v>
      </c>
      <c r="C479" s="2">
        <v>5902367804770</v>
      </c>
    </row>
    <row r="480" spans="2:3" x14ac:dyDescent="0.3">
      <c r="B480" t="s">
        <v>532</v>
      </c>
      <c r="C480" s="2">
        <v>5902367804787</v>
      </c>
    </row>
    <row r="481" spans="2:3" x14ac:dyDescent="0.3">
      <c r="B481" t="s">
        <v>533</v>
      </c>
      <c r="C481" s="2">
        <v>5902367804794</v>
      </c>
    </row>
    <row r="482" spans="2:3" x14ac:dyDescent="0.3">
      <c r="B482" t="s">
        <v>534</v>
      </c>
      <c r="C482" s="2">
        <v>5902367804800</v>
      </c>
    </row>
    <row r="483" spans="2:3" x14ac:dyDescent="0.3">
      <c r="B483" t="s">
        <v>535</v>
      </c>
      <c r="C483" s="2">
        <v>5902367804817</v>
      </c>
    </row>
    <row r="484" spans="2:3" x14ac:dyDescent="0.3">
      <c r="B484" t="s">
        <v>536</v>
      </c>
      <c r="C484" s="2">
        <v>5902367804824</v>
      </c>
    </row>
    <row r="485" spans="2:3" x14ac:dyDescent="0.3">
      <c r="B485" t="s">
        <v>537</v>
      </c>
      <c r="C485" s="2">
        <v>5902367804831</v>
      </c>
    </row>
    <row r="486" spans="2:3" x14ac:dyDescent="0.3">
      <c r="B486" t="s">
        <v>538</v>
      </c>
      <c r="C486" s="2">
        <v>5902367804848</v>
      </c>
    </row>
    <row r="487" spans="2:3" x14ac:dyDescent="0.3">
      <c r="B487" t="s">
        <v>539</v>
      </c>
      <c r="C487" s="2">
        <v>5902367804855</v>
      </c>
    </row>
    <row r="488" spans="2:3" x14ac:dyDescent="0.3">
      <c r="B488" t="s">
        <v>540</v>
      </c>
      <c r="C488" s="2">
        <v>5902367804862</v>
      </c>
    </row>
    <row r="489" spans="2:3" x14ac:dyDescent="0.3">
      <c r="B489" t="s">
        <v>541</v>
      </c>
      <c r="C489" s="2">
        <v>5902367804879</v>
      </c>
    </row>
    <row r="490" spans="2:3" x14ac:dyDescent="0.3">
      <c r="B490" t="s">
        <v>542</v>
      </c>
      <c r="C490" s="2">
        <v>5902367804886</v>
      </c>
    </row>
    <row r="491" spans="2:3" x14ac:dyDescent="0.3">
      <c r="B491" t="s">
        <v>543</v>
      </c>
      <c r="C491" s="2">
        <v>5902367804893</v>
      </c>
    </row>
    <row r="492" spans="2:3" x14ac:dyDescent="0.3">
      <c r="B492" t="s">
        <v>544</v>
      </c>
      <c r="C492" s="2">
        <v>5902367804909</v>
      </c>
    </row>
    <row r="493" spans="2:3" x14ac:dyDescent="0.3">
      <c r="B493" t="s">
        <v>545</v>
      </c>
      <c r="C493" s="2">
        <v>5902367804916</v>
      </c>
    </row>
    <row r="494" spans="2:3" x14ac:dyDescent="0.3">
      <c r="B494" t="s">
        <v>546</v>
      </c>
      <c r="C494" s="2">
        <v>5902367804923</v>
      </c>
    </row>
    <row r="495" spans="2:3" x14ac:dyDescent="0.3">
      <c r="B495" t="s">
        <v>547</v>
      </c>
      <c r="C495" s="2">
        <v>5902367804930</v>
      </c>
    </row>
    <row r="496" spans="2:3" x14ac:dyDescent="0.3">
      <c r="B496" t="s">
        <v>548</v>
      </c>
      <c r="C496" s="2">
        <v>5902367804947</v>
      </c>
    </row>
    <row r="497" spans="2:3" x14ac:dyDescent="0.3">
      <c r="B497" t="s">
        <v>549</v>
      </c>
      <c r="C497" s="2">
        <v>5902367804954</v>
      </c>
    </row>
    <row r="498" spans="2:3" x14ac:dyDescent="0.3">
      <c r="B498" t="s">
        <v>550</v>
      </c>
      <c r="C498" s="2">
        <v>5902367804961</v>
      </c>
    </row>
    <row r="499" spans="2:3" x14ac:dyDescent="0.3">
      <c r="B499" t="s">
        <v>551</v>
      </c>
      <c r="C499" s="2">
        <v>5902367804978</v>
      </c>
    </row>
    <row r="500" spans="2:3" x14ac:dyDescent="0.3">
      <c r="B500" t="s">
        <v>552</v>
      </c>
      <c r="C500" s="2">
        <v>5902367804985</v>
      </c>
    </row>
    <row r="501" spans="2:3" x14ac:dyDescent="0.3">
      <c r="B501" t="s">
        <v>553</v>
      </c>
      <c r="C501" s="2">
        <v>5902367804992</v>
      </c>
    </row>
    <row r="502" spans="2:3" x14ac:dyDescent="0.3">
      <c r="B502" t="s">
        <v>554</v>
      </c>
      <c r="C502" s="2">
        <v>5902367805005</v>
      </c>
    </row>
    <row r="503" spans="2:3" x14ac:dyDescent="0.3">
      <c r="B503" t="s">
        <v>555</v>
      </c>
      <c r="C503" s="2">
        <v>5902367805012</v>
      </c>
    </row>
    <row r="504" spans="2:3" x14ac:dyDescent="0.3">
      <c r="B504" t="s">
        <v>556</v>
      </c>
      <c r="C504" s="2">
        <v>5902367805029</v>
      </c>
    </row>
    <row r="505" spans="2:3" x14ac:dyDescent="0.3">
      <c r="B505" t="s">
        <v>557</v>
      </c>
      <c r="C505" s="2">
        <v>5902367805036</v>
      </c>
    </row>
    <row r="506" spans="2:3" x14ac:dyDescent="0.3">
      <c r="B506" t="s">
        <v>558</v>
      </c>
      <c r="C506" s="2">
        <v>5902367805043</v>
      </c>
    </row>
    <row r="507" spans="2:3" x14ac:dyDescent="0.3">
      <c r="B507" t="s">
        <v>559</v>
      </c>
      <c r="C507" s="2">
        <v>5902367805050</v>
      </c>
    </row>
    <row r="508" spans="2:3" x14ac:dyDescent="0.3">
      <c r="B508" t="s">
        <v>560</v>
      </c>
      <c r="C508" s="2">
        <v>5902367805067</v>
      </c>
    </row>
    <row r="509" spans="2:3" x14ac:dyDescent="0.3">
      <c r="B509" t="s">
        <v>561</v>
      </c>
      <c r="C509" s="2">
        <v>5902367805074</v>
      </c>
    </row>
    <row r="510" spans="2:3" x14ac:dyDescent="0.3">
      <c r="B510" t="s">
        <v>562</v>
      </c>
      <c r="C510" s="2">
        <v>5902367805081</v>
      </c>
    </row>
    <row r="511" spans="2:3" x14ac:dyDescent="0.3">
      <c r="B511" t="s">
        <v>563</v>
      </c>
      <c r="C511" s="2">
        <v>5902367805098</v>
      </c>
    </row>
    <row r="512" spans="2:3" x14ac:dyDescent="0.3">
      <c r="B512" t="s">
        <v>564</v>
      </c>
      <c r="C512" s="2">
        <v>5902367805104</v>
      </c>
    </row>
    <row r="513" spans="2:3" x14ac:dyDescent="0.3">
      <c r="B513" t="s">
        <v>565</v>
      </c>
      <c r="C513" s="2">
        <v>5902367805111</v>
      </c>
    </row>
    <row r="514" spans="2:3" x14ac:dyDescent="0.3">
      <c r="B514" t="s">
        <v>566</v>
      </c>
      <c r="C514" s="2">
        <v>5902367805128</v>
      </c>
    </row>
    <row r="515" spans="2:3" x14ac:dyDescent="0.3">
      <c r="B515" t="s">
        <v>567</v>
      </c>
      <c r="C515" s="2">
        <v>5902367805135</v>
      </c>
    </row>
    <row r="516" spans="2:3" x14ac:dyDescent="0.3">
      <c r="B516" t="s">
        <v>568</v>
      </c>
      <c r="C516" s="2">
        <v>5902367805142</v>
      </c>
    </row>
    <row r="517" spans="2:3" x14ac:dyDescent="0.3">
      <c r="B517" t="s">
        <v>569</v>
      </c>
      <c r="C517" s="2">
        <v>5902367805159</v>
      </c>
    </row>
    <row r="518" spans="2:3" x14ac:dyDescent="0.3">
      <c r="B518" t="s">
        <v>570</v>
      </c>
      <c r="C518" s="2">
        <v>5902367805166</v>
      </c>
    </row>
    <row r="519" spans="2:3" x14ac:dyDescent="0.3">
      <c r="B519" t="s">
        <v>571</v>
      </c>
      <c r="C519" s="2">
        <v>5902367805173</v>
      </c>
    </row>
    <row r="520" spans="2:3" x14ac:dyDescent="0.3">
      <c r="B520" t="s">
        <v>572</v>
      </c>
      <c r="C520" s="2">
        <v>5902367805180</v>
      </c>
    </row>
    <row r="521" spans="2:3" x14ac:dyDescent="0.3">
      <c r="B521" t="s">
        <v>573</v>
      </c>
      <c r="C521" s="2">
        <v>5902367805197</v>
      </c>
    </row>
    <row r="522" spans="2:3" x14ac:dyDescent="0.3">
      <c r="B522" t="s">
        <v>574</v>
      </c>
      <c r="C522" s="2">
        <v>5902367805203</v>
      </c>
    </row>
    <row r="523" spans="2:3" x14ac:dyDescent="0.3">
      <c r="B523" t="s">
        <v>575</v>
      </c>
      <c r="C523" s="2">
        <v>5902367805210</v>
      </c>
    </row>
    <row r="524" spans="2:3" x14ac:dyDescent="0.3">
      <c r="B524" t="s">
        <v>576</v>
      </c>
      <c r="C524" s="2">
        <v>5902367805227</v>
      </c>
    </row>
    <row r="525" spans="2:3" x14ac:dyDescent="0.3">
      <c r="B525" t="s">
        <v>577</v>
      </c>
      <c r="C525" s="2">
        <v>5902367805234</v>
      </c>
    </row>
    <row r="526" spans="2:3" x14ac:dyDescent="0.3">
      <c r="B526" t="s">
        <v>578</v>
      </c>
      <c r="C526" s="2">
        <v>5902367805241</v>
      </c>
    </row>
    <row r="527" spans="2:3" x14ac:dyDescent="0.3">
      <c r="B527" t="s">
        <v>579</v>
      </c>
      <c r="C527" s="2">
        <v>5902367805258</v>
      </c>
    </row>
    <row r="528" spans="2:3" x14ac:dyDescent="0.3">
      <c r="B528" t="s">
        <v>580</v>
      </c>
      <c r="C528" s="2">
        <v>5902367805265</v>
      </c>
    </row>
    <row r="529" spans="2:3" x14ac:dyDescent="0.3">
      <c r="B529" t="s">
        <v>581</v>
      </c>
      <c r="C529" s="2">
        <v>5902367805272</v>
      </c>
    </row>
    <row r="530" spans="2:3" x14ac:dyDescent="0.3">
      <c r="B530" t="s">
        <v>582</v>
      </c>
      <c r="C530" s="2">
        <v>5902367805289</v>
      </c>
    </row>
    <row r="531" spans="2:3" x14ac:dyDescent="0.3">
      <c r="B531" t="s">
        <v>583</v>
      </c>
      <c r="C531" s="2">
        <v>5902367805296</v>
      </c>
    </row>
    <row r="532" spans="2:3" x14ac:dyDescent="0.3">
      <c r="B532" t="s">
        <v>584</v>
      </c>
      <c r="C532" s="2">
        <v>5902367805302</v>
      </c>
    </row>
    <row r="533" spans="2:3" x14ac:dyDescent="0.3">
      <c r="B533" t="s">
        <v>585</v>
      </c>
      <c r="C533" s="2">
        <v>5902367805319</v>
      </c>
    </row>
    <row r="534" spans="2:3" x14ac:dyDescent="0.3">
      <c r="B534" t="s">
        <v>586</v>
      </c>
      <c r="C534" s="2">
        <v>5902367805326</v>
      </c>
    </row>
    <row r="535" spans="2:3" x14ac:dyDescent="0.3">
      <c r="B535" t="s">
        <v>587</v>
      </c>
      <c r="C535" s="2">
        <v>5902367805333</v>
      </c>
    </row>
    <row r="536" spans="2:3" x14ac:dyDescent="0.3">
      <c r="B536" t="s">
        <v>588</v>
      </c>
      <c r="C536" s="2">
        <v>5902367805340</v>
      </c>
    </row>
    <row r="537" spans="2:3" x14ac:dyDescent="0.3">
      <c r="B537" t="s">
        <v>589</v>
      </c>
      <c r="C537" s="2">
        <v>5902367805357</v>
      </c>
    </row>
    <row r="538" spans="2:3" x14ac:dyDescent="0.3">
      <c r="B538" t="s">
        <v>590</v>
      </c>
      <c r="C538" s="2">
        <v>5902367805364</v>
      </c>
    </row>
    <row r="539" spans="2:3" x14ac:dyDescent="0.3">
      <c r="B539" t="s">
        <v>591</v>
      </c>
      <c r="C539" s="2">
        <v>5902367805371</v>
      </c>
    </row>
    <row r="540" spans="2:3" x14ac:dyDescent="0.3">
      <c r="B540" t="s">
        <v>592</v>
      </c>
      <c r="C540" s="2">
        <v>5902367805388</v>
      </c>
    </row>
    <row r="541" spans="2:3" x14ac:dyDescent="0.3">
      <c r="B541" t="s">
        <v>593</v>
      </c>
      <c r="C541" s="2">
        <v>5902367805395</v>
      </c>
    </row>
    <row r="542" spans="2:3" x14ac:dyDescent="0.3">
      <c r="B542" t="s">
        <v>594</v>
      </c>
      <c r="C542" s="2">
        <v>5902367805401</v>
      </c>
    </row>
    <row r="543" spans="2:3" x14ac:dyDescent="0.3">
      <c r="B543" t="s">
        <v>595</v>
      </c>
      <c r="C543" s="2">
        <v>5902367805418</v>
      </c>
    </row>
    <row r="544" spans="2:3" x14ac:dyDescent="0.3">
      <c r="B544" t="s">
        <v>596</v>
      </c>
      <c r="C544" s="2">
        <v>5902367805425</v>
      </c>
    </row>
    <row r="545" spans="2:3" x14ac:dyDescent="0.3">
      <c r="B545" t="s">
        <v>597</v>
      </c>
      <c r="C545" s="2">
        <v>5902367805432</v>
      </c>
    </row>
    <row r="546" spans="2:3" x14ac:dyDescent="0.3">
      <c r="B546" t="s">
        <v>598</v>
      </c>
      <c r="C546" s="2">
        <v>5902367805449</v>
      </c>
    </row>
    <row r="547" spans="2:3" x14ac:dyDescent="0.3">
      <c r="B547" t="s">
        <v>599</v>
      </c>
      <c r="C547" s="2">
        <v>5902367805456</v>
      </c>
    </row>
    <row r="548" spans="2:3" x14ac:dyDescent="0.3">
      <c r="B548" t="s">
        <v>600</v>
      </c>
      <c r="C548" s="2">
        <v>5902367805463</v>
      </c>
    </row>
    <row r="549" spans="2:3" x14ac:dyDescent="0.3">
      <c r="B549" t="s">
        <v>601</v>
      </c>
      <c r="C549" s="2">
        <v>5902367805470</v>
      </c>
    </row>
    <row r="550" spans="2:3" x14ac:dyDescent="0.3">
      <c r="B550" t="s">
        <v>602</v>
      </c>
      <c r="C550" s="2">
        <v>5902367805487</v>
      </c>
    </row>
    <row r="551" spans="2:3" x14ac:dyDescent="0.3">
      <c r="B551" t="s">
        <v>603</v>
      </c>
      <c r="C551" s="2">
        <v>5902367805494</v>
      </c>
    </row>
    <row r="552" spans="2:3" x14ac:dyDescent="0.3">
      <c r="B552" t="s">
        <v>604</v>
      </c>
      <c r="C552" s="2">
        <v>5902367805500</v>
      </c>
    </row>
    <row r="553" spans="2:3" x14ac:dyDescent="0.3">
      <c r="B553" t="s">
        <v>605</v>
      </c>
      <c r="C553" s="2">
        <v>5902367805517</v>
      </c>
    </row>
    <row r="554" spans="2:3" x14ac:dyDescent="0.3">
      <c r="B554" t="s">
        <v>606</v>
      </c>
      <c r="C554" s="2">
        <v>5902367805524</v>
      </c>
    </row>
    <row r="555" spans="2:3" x14ac:dyDescent="0.3">
      <c r="B555" t="s">
        <v>607</v>
      </c>
      <c r="C555" s="2">
        <v>5902367805531</v>
      </c>
    </row>
    <row r="556" spans="2:3" x14ac:dyDescent="0.3">
      <c r="B556" t="s">
        <v>608</v>
      </c>
      <c r="C556" s="2">
        <v>5902367805548</v>
      </c>
    </row>
    <row r="557" spans="2:3" x14ac:dyDescent="0.3">
      <c r="B557" t="s">
        <v>609</v>
      </c>
      <c r="C557" s="2">
        <v>5902367805555</v>
      </c>
    </row>
    <row r="558" spans="2:3" x14ac:dyDescent="0.3">
      <c r="B558" t="s">
        <v>610</v>
      </c>
      <c r="C558" s="2">
        <v>5902367805562</v>
      </c>
    </row>
    <row r="559" spans="2:3" x14ac:dyDescent="0.3">
      <c r="B559" t="s">
        <v>611</v>
      </c>
      <c r="C559" s="2">
        <v>5902367805579</v>
      </c>
    </row>
    <row r="560" spans="2:3" x14ac:dyDescent="0.3">
      <c r="B560" t="s">
        <v>612</v>
      </c>
      <c r="C560" s="2">
        <v>5902367805586</v>
      </c>
    </row>
    <row r="561" spans="2:3" x14ac:dyDescent="0.3">
      <c r="B561" t="s">
        <v>613</v>
      </c>
      <c r="C561" s="2">
        <v>5902367805593</v>
      </c>
    </row>
    <row r="562" spans="2:3" x14ac:dyDescent="0.3">
      <c r="B562" t="s">
        <v>614</v>
      </c>
      <c r="C562" s="2">
        <v>5902367805609</v>
      </c>
    </row>
    <row r="563" spans="2:3" x14ac:dyDescent="0.3">
      <c r="B563" t="s">
        <v>615</v>
      </c>
      <c r="C563" s="2">
        <v>5902367805616</v>
      </c>
    </row>
    <row r="564" spans="2:3" x14ac:dyDescent="0.3">
      <c r="B564" t="s">
        <v>616</v>
      </c>
      <c r="C564" s="2">
        <v>5902367805623</v>
      </c>
    </row>
    <row r="565" spans="2:3" x14ac:dyDescent="0.3">
      <c r="B565" t="s">
        <v>617</v>
      </c>
      <c r="C565" s="2">
        <v>5902367805630</v>
      </c>
    </row>
    <row r="566" spans="2:3" x14ac:dyDescent="0.3">
      <c r="B566" t="s">
        <v>618</v>
      </c>
      <c r="C566" s="2">
        <v>5902367805647</v>
      </c>
    </row>
    <row r="567" spans="2:3" x14ac:dyDescent="0.3">
      <c r="B567" t="s">
        <v>619</v>
      </c>
      <c r="C567" s="2">
        <v>5902367805654</v>
      </c>
    </row>
    <row r="568" spans="2:3" x14ac:dyDescent="0.3">
      <c r="B568" t="s">
        <v>620</v>
      </c>
      <c r="C568" s="2">
        <v>5902367805661</v>
      </c>
    </row>
    <row r="569" spans="2:3" x14ac:dyDescent="0.3">
      <c r="B569" t="s">
        <v>621</v>
      </c>
      <c r="C569" s="2">
        <v>5902367805678</v>
      </c>
    </row>
    <row r="570" spans="2:3" x14ac:dyDescent="0.3">
      <c r="B570" t="s">
        <v>622</v>
      </c>
      <c r="C570" s="2">
        <v>5902367805685</v>
      </c>
    </row>
    <row r="571" spans="2:3" x14ac:dyDescent="0.3">
      <c r="B571" t="s">
        <v>623</v>
      </c>
      <c r="C571" s="2">
        <v>5902367805692</v>
      </c>
    </row>
    <row r="572" spans="2:3" x14ac:dyDescent="0.3">
      <c r="B572" t="s">
        <v>624</v>
      </c>
      <c r="C572" s="2">
        <v>5902367805708</v>
      </c>
    </row>
    <row r="573" spans="2:3" x14ac:dyDescent="0.3">
      <c r="B573" t="s">
        <v>625</v>
      </c>
      <c r="C573" s="2">
        <v>5902367805715</v>
      </c>
    </row>
    <row r="574" spans="2:3" x14ac:dyDescent="0.3">
      <c r="B574" t="s">
        <v>626</v>
      </c>
      <c r="C574" s="2">
        <v>5902367805722</v>
      </c>
    </row>
    <row r="575" spans="2:3" x14ac:dyDescent="0.3">
      <c r="B575" t="s">
        <v>627</v>
      </c>
      <c r="C575" s="2">
        <v>5902367805739</v>
      </c>
    </row>
    <row r="576" spans="2:3" x14ac:dyDescent="0.3">
      <c r="B576" t="s">
        <v>628</v>
      </c>
      <c r="C576" s="2">
        <v>5902367805746</v>
      </c>
    </row>
    <row r="577" spans="2:3" x14ac:dyDescent="0.3">
      <c r="B577" t="s">
        <v>629</v>
      </c>
      <c r="C577" s="2">
        <v>5902367805753</v>
      </c>
    </row>
    <row r="578" spans="2:3" x14ac:dyDescent="0.3">
      <c r="B578" t="s">
        <v>630</v>
      </c>
      <c r="C578" s="2">
        <v>5902367805760</v>
      </c>
    </row>
    <row r="579" spans="2:3" x14ac:dyDescent="0.3">
      <c r="B579" t="s">
        <v>631</v>
      </c>
      <c r="C579" s="2">
        <v>5902367805777</v>
      </c>
    </row>
    <row r="580" spans="2:3" x14ac:dyDescent="0.3">
      <c r="B580" t="s">
        <v>632</v>
      </c>
      <c r="C580" s="2">
        <v>5902367805784</v>
      </c>
    </row>
    <row r="581" spans="2:3" x14ac:dyDescent="0.3">
      <c r="B581" t="s">
        <v>633</v>
      </c>
      <c r="C581" s="2">
        <v>5902367805791</v>
      </c>
    </row>
    <row r="582" spans="2:3" x14ac:dyDescent="0.3">
      <c r="B582" t="s">
        <v>634</v>
      </c>
      <c r="C582" s="2">
        <v>5902367805807</v>
      </c>
    </row>
    <row r="583" spans="2:3" x14ac:dyDescent="0.3">
      <c r="B583" t="s">
        <v>635</v>
      </c>
      <c r="C583" s="2">
        <v>5902367805814</v>
      </c>
    </row>
    <row r="584" spans="2:3" x14ac:dyDescent="0.3">
      <c r="B584" t="s">
        <v>636</v>
      </c>
      <c r="C584" s="2">
        <v>5902367805821</v>
      </c>
    </row>
    <row r="585" spans="2:3" x14ac:dyDescent="0.3">
      <c r="B585" t="s">
        <v>637</v>
      </c>
      <c r="C585" s="2">
        <v>5902367805838</v>
      </c>
    </row>
    <row r="586" spans="2:3" x14ac:dyDescent="0.3">
      <c r="B586" t="s">
        <v>638</v>
      </c>
      <c r="C586" s="2">
        <v>5902367805845</v>
      </c>
    </row>
    <row r="587" spans="2:3" x14ac:dyDescent="0.3">
      <c r="B587" t="s">
        <v>639</v>
      </c>
      <c r="C587" s="2">
        <v>5902367805852</v>
      </c>
    </row>
    <row r="588" spans="2:3" x14ac:dyDescent="0.3">
      <c r="B588" t="s">
        <v>640</v>
      </c>
      <c r="C588" s="2">
        <v>5902367805869</v>
      </c>
    </row>
    <row r="589" spans="2:3" x14ac:dyDescent="0.3">
      <c r="B589" t="s">
        <v>641</v>
      </c>
      <c r="C589" s="2">
        <v>5902367805876</v>
      </c>
    </row>
    <row r="590" spans="2:3" x14ac:dyDescent="0.3">
      <c r="B590" t="s">
        <v>642</v>
      </c>
      <c r="C590" s="2">
        <v>5902367805883</v>
      </c>
    </row>
    <row r="591" spans="2:3" x14ac:dyDescent="0.3">
      <c r="B591" t="s">
        <v>643</v>
      </c>
      <c r="C591" s="2">
        <v>5902367805890</v>
      </c>
    </row>
    <row r="592" spans="2:3" x14ac:dyDescent="0.3">
      <c r="B592" t="s">
        <v>644</v>
      </c>
      <c r="C592" s="2">
        <v>5902367805906</v>
      </c>
    </row>
    <row r="593" spans="2:3" x14ac:dyDescent="0.3">
      <c r="B593" t="s">
        <v>645</v>
      </c>
      <c r="C593" s="2">
        <v>5902367805913</v>
      </c>
    </row>
    <row r="594" spans="2:3" x14ac:dyDescent="0.3">
      <c r="B594" t="s">
        <v>646</v>
      </c>
      <c r="C594" s="2">
        <v>5902367805920</v>
      </c>
    </row>
    <row r="595" spans="2:3" x14ac:dyDescent="0.3">
      <c r="B595" t="s">
        <v>647</v>
      </c>
      <c r="C595" s="2">
        <v>5902367805937</v>
      </c>
    </row>
    <row r="596" spans="2:3" x14ac:dyDescent="0.3">
      <c r="B596" t="s">
        <v>648</v>
      </c>
      <c r="C596" s="2">
        <v>5902367805944</v>
      </c>
    </row>
    <row r="597" spans="2:3" x14ac:dyDescent="0.3">
      <c r="B597" t="s">
        <v>649</v>
      </c>
      <c r="C597" s="2">
        <v>5902367805951</v>
      </c>
    </row>
    <row r="598" spans="2:3" x14ac:dyDescent="0.3">
      <c r="B598" t="s">
        <v>650</v>
      </c>
      <c r="C598" s="2">
        <v>5902367805968</v>
      </c>
    </row>
    <row r="599" spans="2:3" x14ac:dyDescent="0.3">
      <c r="B599" t="s">
        <v>651</v>
      </c>
      <c r="C599" s="2">
        <v>5902367805975</v>
      </c>
    </row>
    <row r="600" spans="2:3" x14ac:dyDescent="0.3">
      <c r="B600" t="s">
        <v>652</v>
      </c>
      <c r="C600" s="2">
        <v>5902367805982</v>
      </c>
    </row>
    <row r="601" spans="2:3" x14ac:dyDescent="0.3">
      <c r="B601" t="s">
        <v>653</v>
      </c>
      <c r="C601" s="2">
        <v>5902367805999</v>
      </c>
    </row>
    <row r="602" spans="2:3" x14ac:dyDescent="0.3">
      <c r="B602" t="s">
        <v>654</v>
      </c>
      <c r="C602" s="2">
        <v>5902367806002</v>
      </c>
    </row>
    <row r="603" spans="2:3" x14ac:dyDescent="0.3">
      <c r="B603" t="s">
        <v>655</v>
      </c>
      <c r="C603" s="2">
        <v>5902367806019</v>
      </c>
    </row>
    <row r="604" spans="2:3" x14ac:dyDescent="0.3">
      <c r="B604" t="s">
        <v>656</v>
      </c>
      <c r="C604" s="2">
        <v>5902367806026</v>
      </c>
    </row>
    <row r="605" spans="2:3" x14ac:dyDescent="0.3">
      <c r="B605" t="s">
        <v>657</v>
      </c>
      <c r="C605" s="2">
        <v>5902367806033</v>
      </c>
    </row>
    <row r="606" spans="2:3" x14ac:dyDescent="0.3">
      <c r="B606" t="s">
        <v>658</v>
      </c>
      <c r="C606" s="2">
        <v>5902367806040</v>
      </c>
    </row>
    <row r="607" spans="2:3" x14ac:dyDescent="0.3">
      <c r="B607" t="s">
        <v>659</v>
      </c>
      <c r="C607" s="2">
        <v>5902367806057</v>
      </c>
    </row>
    <row r="608" spans="2:3" x14ac:dyDescent="0.3">
      <c r="B608" t="s">
        <v>660</v>
      </c>
      <c r="C608" s="2">
        <v>5902367806064</v>
      </c>
    </row>
    <row r="609" spans="2:3" x14ac:dyDescent="0.3">
      <c r="B609" t="s">
        <v>661</v>
      </c>
      <c r="C609" s="2">
        <v>5902367806071</v>
      </c>
    </row>
    <row r="610" spans="2:3" x14ac:dyDescent="0.3">
      <c r="B610" t="s">
        <v>662</v>
      </c>
      <c r="C610" s="2">
        <v>5902367806088</v>
      </c>
    </row>
    <row r="611" spans="2:3" x14ac:dyDescent="0.3">
      <c r="B611" t="s">
        <v>663</v>
      </c>
      <c r="C611" s="2">
        <v>5902367806095</v>
      </c>
    </row>
    <row r="612" spans="2:3" x14ac:dyDescent="0.3">
      <c r="B612" t="s">
        <v>664</v>
      </c>
      <c r="C612" s="2">
        <v>5902367806101</v>
      </c>
    </row>
    <row r="613" spans="2:3" x14ac:dyDescent="0.3">
      <c r="B613" t="s">
        <v>665</v>
      </c>
      <c r="C613" s="2">
        <v>5902367806118</v>
      </c>
    </row>
    <row r="614" spans="2:3" x14ac:dyDescent="0.3">
      <c r="B614" t="s">
        <v>666</v>
      </c>
      <c r="C614" s="2">
        <v>5902367806125</v>
      </c>
    </row>
    <row r="615" spans="2:3" x14ac:dyDescent="0.3">
      <c r="B615" t="s">
        <v>667</v>
      </c>
      <c r="C615" s="2">
        <v>5902367806132</v>
      </c>
    </row>
    <row r="616" spans="2:3" x14ac:dyDescent="0.3">
      <c r="B616" t="s">
        <v>668</v>
      </c>
      <c r="C616" s="2">
        <v>5902367806149</v>
      </c>
    </row>
    <row r="617" spans="2:3" x14ac:dyDescent="0.3">
      <c r="B617" t="s">
        <v>669</v>
      </c>
      <c r="C617" s="2">
        <v>5902367806156</v>
      </c>
    </row>
    <row r="618" spans="2:3" x14ac:dyDescent="0.3">
      <c r="B618" t="s">
        <v>670</v>
      </c>
      <c r="C618" s="2">
        <v>5902367806163</v>
      </c>
    </row>
    <row r="619" spans="2:3" x14ac:dyDescent="0.3">
      <c r="B619" t="s">
        <v>671</v>
      </c>
      <c r="C619" s="2">
        <v>5902367806170</v>
      </c>
    </row>
    <row r="620" spans="2:3" x14ac:dyDescent="0.3">
      <c r="B620" t="s">
        <v>672</v>
      </c>
      <c r="C620" s="2">
        <v>5902367806187</v>
      </c>
    </row>
    <row r="621" spans="2:3" x14ac:dyDescent="0.3">
      <c r="B621" t="s">
        <v>673</v>
      </c>
      <c r="C621" s="2">
        <v>5902367806194</v>
      </c>
    </row>
    <row r="622" spans="2:3" x14ac:dyDescent="0.3">
      <c r="B622" t="s">
        <v>674</v>
      </c>
      <c r="C622" s="2">
        <v>5902367806200</v>
      </c>
    </row>
    <row r="623" spans="2:3" x14ac:dyDescent="0.3">
      <c r="B623" t="s">
        <v>675</v>
      </c>
      <c r="C623" s="2">
        <v>5902367806217</v>
      </c>
    </row>
    <row r="624" spans="2:3" x14ac:dyDescent="0.3">
      <c r="B624" t="s">
        <v>676</v>
      </c>
      <c r="C624" s="2">
        <v>5902367806224</v>
      </c>
    </row>
    <row r="625" spans="2:3" x14ac:dyDescent="0.3">
      <c r="B625" t="s">
        <v>677</v>
      </c>
      <c r="C625" s="2">
        <v>5902367806231</v>
      </c>
    </row>
    <row r="626" spans="2:3" x14ac:dyDescent="0.3">
      <c r="B626" t="s">
        <v>678</v>
      </c>
      <c r="C626" s="2">
        <v>5902367806248</v>
      </c>
    </row>
    <row r="627" spans="2:3" x14ac:dyDescent="0.3">
      <c r="B627" t="s">
        <v>679</v>
      </c>
      <c r="C627" s="2">
        <v>5902367806255</v>
      </c>
    </row>
    <row r="628" spans="2:3" x14ac:dyDescent="0.3">
      <c r="B628" t="s">
        <v>680</v>
      </c>
      <c r="C628" s="2">
        <v>5902367806262</v>
      </c>
    </row>
    <row r="629" spans="2:3" x14ac:dyDescent="0.3">
      <c r="B629" t="s">
        <v>681</v>
      </c>
      <c r="C629" s="2">
        <v>5902367806279</v>
      </c>
    </row>
    <row r="630" spans="2:3" x14ac:dyDescent="0.3">
      <c r="B630" t="s">
        <v>682</v>
      </c>
      <c r="C630" s="2">
        <v>5902367806286</v>
      </c>
    </row>
    <row r="631" spans="2:3" x14ac:dyDescent="0.3">
      <c r="B631" t="s">
        <v>683</v>
      </c>
      <c r="C631" s="2">
        <v>5902367806293</v>
      </c>
    </row>
    <row r="632" spans="2:3" x14ac:dyDescent="0.3">
      <c r="B632" t="s">
        <v>684</v>
      </c>
      <c r="C632" s="2">
        <v>5902367806309</v>
      </c>
    </row>
    <row r="633" spans="2:3" x14ac:dyDescent="0.3">
      <c r="B633" t="s">
        <v>685</v>
      </c>
      <c r="C633" s="2">
        <v>5902367806316</v>
      </c>
    </row>
    <row r="634" spans="2:3" x14ac:dyDescent="0.3">
      <c r="B634" t="s">
        <v>686</v>
      </c>
      <c r="C634" s="2">
        <v>5902367806323</v>
      </c>
    </row>
    <row r="635" spans="2:3" x14ac:dyDescent="0.3">
      <c r="B635" t="s">
        <v>687</v>
      </c>
      <c r="C635" s="2">
        <v>5902367806330</v>
      </c>
    </row>
    <row r="636" spans="2:3" x14ac:dyDescent="0.3">
      <c r="B636" t="s">
        <v>688</v>
      </c>
      <c r="C636" s="2">
        <v>5902367806347</v>
      </c>
    </row>
    <row r="637" spans="2:3" x14ac:dyDescent="0.3">
      <c r="B637" t="s">
        <v>689</v>
      </c>
      <c r="C637" s="2">
        <v>5902367806354</v>
      </c>
    </row>
    <row r="638" spans="2:3" x14ac:dyDescent="0.3">
      <c r="B638" t="s">
        <v>690</v>
      </c>
      <c r="C638" s="2">
        <v>5902367806361</v>
      </c>
    </row>
    <row r="639" spans="2:3" x14ac:dyDescent="0.3">
      <c r="B639" t="s">
        <v>691</v>
      </c>
      <c r="C639" s="2">
        <v>5902367806378</v>
      </c>
    </row>
    <row r="640" spans="2:3" x14ac:dyDescent="0.3">
      <c r="B640" t="s">
        <v>692</v>
      </c>
      <c r="C640" s="2">
        <v>5902367806385</v>
      </c>
    </row>
    <row r="641" spans="2:3" x14ac:dyDescent="0.3">
      <c r="B641" t="s">
        <v>693</v>
      </c>
      <c r="C641" s="2">
        <v>5902367806392</v>
      </c>
    </row>
    <row r="642" spans="2:3" x14ac:dyDescent="0.3">
      <c r="B642" t="s">
        <v>694</v>
      </c>
      <c r="C642" s="2">
        <v>5902367806408</v>
      </c>
    </row>
    <row r="643" spans="2:3" x14ac:dyDescent="0.3">
      <c r="B643" t="s">
        <v>695</v>
      </c>
      <c r="C643" s="2">
        <v>5902367806415</v>
      </c>
    </row>
    <row r="644" spans="2:3" x14ac:dyDescent="0.3">
      <c r="B644" t="s">
        <v>696</v>
      </c>
      <c r="C644" s="2">
        <v>5902367806422</v>
      </c>
    </row>
    <row r="645" spans="2:3" x14ac:dyDescent="0.3">
      <c r="B645" t="s">
        <v>697</v>
      </c>
      <c r="C645" s="2">
        <v>5902367806439</v>
      </c>
    </row>
    <row r="646" spans="2:3" x14ac:dyDescent="0.3">
      <c r="B646" t="s">
        <v>698</v>
      </c>
      <c r="C646" s="2">
        <v>5902367806446</v>
      </c>
    </row>
    <row r="647" spans="2:3" x14ac:dyDescent="0.3">
      <c r="B647" t="s">
        <v>699</v>
      </c>
      <c r="C647" s="2">
        <v>5902367806453</v>
      </c>
    </row>
    <row r="648" spans="2:3" x14ac:dyDescent="0.3">
      <c r="B648" t="s">
        <v>700</v>
      </c>
      <c r="C648" s="2">
        <v>5902367806460</v>
      </c>
    </row>
    <row r="649" spans="2:3" x14ac:dyDescent="0.3">
      <c r="B649" t="s">
        <v>701</v>
      </c>
      <c r="C649" s="2">
        <v>5902367806477</v>
      </c>
    </row>
    <row r="650" spans="2:3" x14ac:dyDescent="0.3">
      <c r="B650" t="s">
        <v>702</v>
      </c>
      <c r="C650" s="2">
        <v>5902367806484</v>
      </c>
    </row>
    <row r="651" spans="2:3" x14ac:dyDescent="0.3">
      <c r="B651" t="s">
        <v>703</v>
      </c>
      <c r="C651" s="2">
        <v>5902367806491</v>
      </c>
    </row>
    <row r="652" spans="2:3" x14ac:dyDescent="0.3">
      <c r="B652" t="s">
        <v>704</v>
      </c>
      <c r="C652" s="2">
        <v>5902367806507</v>
      </c>
    </row>
    <row r="653" spans="2:3" x14ac:dyDescent="0.3">
      <c r="B653" t="s">
        <v>705</v>
      </c>
      <c r="C653" s="2">
        <v>5902367806514</v>
      </c>
    </row>
    <row r="654" spans="2:3" x14ac:dyDescent="0.3">
      <c r="B654" t="s">
        <v>706</v>
      </c>
      <c r="C654" s="2">
        <v>5902367806521</v>
      </c>
    </row>
    <row r="655" spans="2:3" x14ac:dyDescent="0.3">
      <c r="B655" t="s">
        <v>707</v>
      </c>
      <c r="C655" s="2">
        <v>5902367806538</v>
      </c>
    </row>
    <row r="656" spans="2:3" x14ac:dyDescent="0.3">
      <c r="B656" t="s">
        <v>708</v>
      </c>
      <c r="C656" s="2">
        <v>5902367806545</v>
      </c>
    </row>
    <row r="657" spans="2:3" x14ac:dyDescent="0.3">
      <c r="B657" t="s">
        <v>709</v>
      </c>
      <c r="C657" s="2">
        <v>5902367806552</v>
      </c>
    </row>
    <row r="658" spans="2:3" x14ac:dyDescent="0.3">
      <c r="B658" t="s">
        <v>710</v>
      </c>
      <c r="C658" s="2">
        <v>5902367806569</v>
      </c>
    </row>
    <row r="659" spans="2:3" x14ac:dyDescent="0.3">
      <c r="B659" t="s">
        <v>711</v>
      </c>
      <c r="C659" s="2">
        <v>5902367806576</v>
      </c>
    </row>
    <row r="660" spans="2:3" x14ac:dyDescent="0.3">
      <c r="B660" t="s">
        <v>712</v>
      </c>
      <c r="C660" s="2">
        <v>5902367806583</v>
      </c>
    </row>
    <row r="661" spans="2:3" x14ac:dyDescent="0.3">
      <c r="B661" t="s">
        <v>713</v>
      </c>
      <c r="C661" s="2">
        <v>5902367806590</v>
      </c>
    </row>
    <row r="662" spans="2:3" x14ac:dyDescent="0.3">
      <c r="B662" t="s">
        <v>714</v>
      </c>
      <c r="C662" s="2">
        <v>5902367806606</v>
      </c>
    </row>
    <row r="663" spans="2:3" x14ac:dyDescent="0.3">
      <c r="B663" t="s">
        <v>715</v>
      </c>
      <c r="C663" s="2">
        <v>5902367806613</v>
      </c>
    </row>
    <row r="664" spans="2:3" x14ac:dyDescent="0.3">
      <c r="B664" t="s">
        <v>716</v>
      </c>
      <c r="C664" s="2">
        <v>5902367806620</v>
      </c>
    </row>
    <row r="665" spans="2:3" x14ac:dyDescent="0.3">
      <c r="B665" t="s">
        <v>717</v>
      </c>
      <c r="C665" s="2">
        <v>5902367806637</v>
      </c>
    </row>
    <row r="666" spans="2:3" x14ac:dyDescent="0.3">
      <c r="B666" t="s">
        <v>718</v>
      </c>
      <c r="C666" s="2">
        <v>5902367806644</v>
      </c>
    </row>
    <row r="667" spans="2:3" x14ac:dyDescent="0.3">
      <c r="B667" t="s">
        <v>719</v>
      </c>
      <c r="C667" s="2">
        <v>5902367806651</v>
      </c>
    </row>
    <row r="668" spans="2:3" x14ac:dyDescent="0.3">
      <c r="B668" t="s">
        <v>720</v>
      </c>
      <c r="C668" s="2">
        <v>5902367806668</v>
      </c>
    </row>
    <row r="669" spans="2:3" x14ac:dyDescent="0.3">
      <c r="B669" t="s">
        <v>721</v>
      </c>
      <c r="C669" s="2">
        <v>5902367806675</v>
      </c>
    </row>
    <row r="670" spans="2:3" x14ac:dyDescent="0.3">
      <c r="B670" t="s">
        <v>722</v>
      </c>
      <c r="C670" s="2">
        <v>5902367806682</v>
      </c>
    </row>
    <row r="671" spans="2:3" x14ac:dyDescent="0.3">
      <c r="B671" t="s">
        <v>723</v>
      </c>
      <c r="C671" s="2">
        <v>5902367806699</v>
      </c>
    </row>
    <row r="672" spans="2:3" x14ac:dyDescent="0.3">
      <c r="B672" t="s">
        <v>724</v>
      </c>
      <c r="C672" s="2">
        <v>5902367806705</v>
      </c>
    </row>
    <row r="673" spans="2:3" x14ac:dyDescent="0.3">
      <c r="B673" t="s">
        <v>725</v>
      </c>
      <c r="C673" s="2">
        <v>5902367806712</v>
      </c>
    </row>
    <row r="674" spans="2:3" x14ac:dyDescent="0.3">
      <c r="B674" t="s">
        <v>726</v>
      </c>
      <c r="C674" s="2">
        <v>5902367806729</v>
      </c>
    </row>
    <row r="675" spans="2:3" x14ac:dyDescent="0.3">
      <c r="B675" t="s">
        <v>727</v>
      </c>
      <c r="C675" s="2">
        <v>5902367806736</v>
      </c>
    </row>
    <row r="676" spans="2:3" x14ac:dyDescent="0.3">
      <c r="B676" t="s">
        <v>728</v>
      </c>
      <c r="C676" s="2">
        <v>5902367806743</v>
      </c>
    </row>
    <row r="677" spans="2:3" x14ac:dyDescent="0.3">
      <c r="B677" t="s">
        <v>729</v>
      </c>
      <c r="C677" s="2">
        <v>5902367806750</v>
      </c>
    </row>
    <row r="678" spans="2:3" x14ac:dyDescent="0.3">
      <c r="B678" t="s">
        <v>730</v>
      </c>
      <c r="C678" s="2">
        <v>5902367806767</v>
      </c>
    </row>
    <row r="679" spans="2:3" x14ac:dyDescent="0.3">
      <c r="B679" t="s">
        <v>731</v>
      </c>
      <c r="C679" s="2">
        <v>5902367806774</v>
      </c>
    </row>
    <row r="680" spans="2:3" x14ac:dyDescent="0.3">
      <c r="B680" t="s">
        <v>732</v>
      </c>
      <c r="C680" s="2">
        <v>5902367806781</v>
      </c>
    </row>
    <row r="681" spans="2:3" x14ac:dyDescent="0.3">
      <c r="B681" t="s">
        <v>733</v>
      </c>
      <c r="C681" s="2">
        <v>5902367806798</v>
      </c>
    </row>
    <row r="682" spans="2:3" x14ac:dyDescent="0.3">
      <c r="B682" t="s">
        <v>734</v>
      </c>
      <c r="C682" s="2">
        <v>5902367806804</v>
      </c>
    </row>
    <row r="683" spans="2:3" x14ac:dyDescent="0.3">
      <c r="B683" t="s">
        <v>735</v>
      </c>
      <c r="C683" s="2">
        <v>5902367806811</v>
      </c>
    </row>
    <row r="684" spans="2:3" x14ac:dyDescent="0.3">
      <c r="B684" t="s">
        <v>736</v>
      </c>
      <c r="C684" s="2">
        <v>5902367806828</v>
      </c>
    </row>
    <row r="685" spans="2:3" x14ac:dyDescent="0.3">
      <c r="B685" t="s">
        <v>737</v>
      </c>
      <c r="C685" s="2">
        <v>5902367806835</v>
      </c>
    </row>
    <row r="686" spans="2:3" x14ac:dyDescent="0.3">
      <c r="B686" t="s">
        <v>738</v>
      </c>
      <c r="C686" s="2">
        <v>5902367806842</v>
      </c>
    </row>
    <row r="687" spans="2:3" x14ac:dyDescent="0.3">
      <c r="B687" t="s">
        <v>739</v>
      </c>
      <c r="C687" s="2">
        <v>5902367806859</v>
      </c>
    </row>
    <row r="688" spans="2:3" x14ac:dyDescent="0.3">
      <c r="B688" t="s">
        <v>740</v>
      </c>
      <c r="C688" s="2">
        <v>5902367806866</v>
      </c>
    </row>
    <row r="689" spans="2:3" x14ac:dyDescent="0.3">
      <c r="B689" t="s">
        <v>741</v>
      </c>
      <c r="C689" s="2">
        <v>5902367806873</v>
      </c>
    </row>
    <row r="690" spans="2:3" x14ac:dyDescent="0.3">
      <c r="B690" t="s">
        <v>742</v>
      </c>
      <c r="C690" s="2">
        <v>5902367806880</v>
      </c>
    </row>
    <row r="691" spans="2:3" x14ac:dyDescent="0.3">
      <c r="B691" t="s">
        <v>743</v>
      </c>
      <c r="C691" s="2">
        <v>5902367806897</v>
      </c>
    </row>
    <row r="692" spans="2:3" x14ac:dyDescent="0.3">
      <c r="B692" t="s">
        <v>744</v>
      </c>
      <c r="C692" s="2">
        <v>5902367806903</v>
      </c>
    </row>
    <row r="693" spans="2:3" x14ac:dyDescent="0.3">
      <c r="B693" t="s">
        <v>745</v>
      </c>
      <c r="C693" s="2">
        <v>5902367806910</v>
      </c>
    </row>
    <row r="694" spans="2:3" x14ac:dyDescent="0.3">
      <c r="B694" t="s">
        <v>746</v>
      </c>
      <c r="C694" s="2">
        <v>5902367806927</v>
      </c>
    </row>
    <row r="695" spans="2:3" x14ac:dyDescent="0.3">
      <c r="B695" t="s">
        <v>747</v>
      </c>
      <c r="C695" s="2">
        <v>5902367806934</v>
      </c>
    </row>
    <row r="696" spans="2:3" x14ac:dyDescent="0.3">
      <c r="B696" t="s">
        <v>748</v>
      </c>
      <c r="C696" s="2">
        <v>5902367806941</v>
      </c>
    </row>
    <row r="697" spans="2:3" x14ac:dyDescent="0.3">
      <c r="B697" t="s">
        <v>749</v>
      </c>
      <c r="C697" s="2">
        <v>5902367806958</v>
      </c>
    </row>
    <row r="698" spans="2:3" x14ac:dyDescent="0.3">
      <c r="B698" t="s">
        <v>750</v>
      </c>
      <c r="C698" s="2">
        <v>5902367806965</v>
      </c>
    </row>
    <row r="699" spans="2:3" x14ac:dyDescent="0.3">
      <c r="B699" t="s">
        <v>751</v>
      </c>
      <c r="C699" s="2">
        <v>5902367806972</v>
      </c>
    </row>
    <row r="700" spans="2:3" x14ac:dyDescent="0.3">
      <c r="B700" t="s">
        <v>752</v>
      </c>
      <c r="C700" s="2">
        <v>5902367806989</v>
      </c>
    </row>
    <row r="701" spans="2:3" x14ac:dyDescent="0.3">
      <c r="B701" t="s">
        <v>753</v>
      </c>
      <c r="C701" s="2">
        <v>5902367806996</v>
      </c>
    </row>
    <row r="702" spans="2:3" x14ac:dyDescent="0.3">
      <c r="B702" t="s">
        <v>754</v>
      </c>
      <c r="C702" s="2">
        <v>5902367807009</v>
      </c>
    </row>
    <row r="703" spans="2:3" x14ac:dyDescent="0.3">
      <c r="B703" t="s">
        <v>755</v>
      </c>
      <c r="C703" s="2">
        <v>5902367807016</v>
      </c>
    </row>
    <row r="704" spans="2:3" x14ac:dyDescent="0.3">
      <c r="B704" t="s">
        <v>756</v>
      </c>
      <c r="C704" s="2">
        <v>5902367807023</v>
      </c>
    </row>
    <row r="705" spans="2:3" x14ac:dyDescent="0.3">
      <c r="B705" t="s">
        <v>757</v>
      </c>
      <c r="C705" s="2">
        <v>5902367807030</v>
      </c>
    </row>
    <row r="706" spans="2:3" x14ac:dyDescent="0.3">
      <c r="B706" t="s">
        <v>758</v>
      </c>
      <c r="C706" s="2">
        <v>5902367807047</v>
      </c>
    </row>
    <row r="707" spans="2:3" x14ac:dyDescent="0.3">
      <c r="B707" t="s">
        <v>759</v>
      </c>
      <c r="C707" s="2">
        <v>5902367807054</v>
      </c>
    </row>
    <row r="708" spans="2:3" x14ac:dyDescent="0.3">
      <c r="B708" t="s">
        <v>760</v>
      </c>
      <c r="C708" s="2">
        <v>5902367807061</v>
      </c>
    </row>
    <row r="709" spans="2:3" x14ac:dyDescent="0.3">
      <c r="B709" t="s">
        <v>761</v>
      </c>
      <c r="C709" s="2">
        <v>5902367807078</v>
      </c>
    </row>
    <row r="710" spans="2:3" x14ac:dyDescent="0.3">
      <c r="B710" t="s">
        <v>762</v>
      </c>
      <c r="C710" s="2">
        <v>5902367807085</v>
      </c>
    </row>
    <row r="711" spans="2:3" x14ac:dyDescent="0.3">
      <c r="B711" t="s">
        <v>763</v>
      </c>
      <c r="C711" s="2">
        <v>5902367807092</v>
      </c>
    </row>
    <row r="712" spans="2:3" x14ac:dyDescent="0.3">
      <c r="B712" t="s">
        <v>764</v>
      </c>
      <c r="C712" s="2">
        <v>5902367807108</v>
      </c>
    </row>
    <row r="713" spans="2:3" x14ac:dyDescent="0.3">
      <c r="B713" t="s">
        <v>765</v>
      </c>
      <c r="C713" s="2">
        <v>5902367807115</v>
      </c>
    </row>
    <row r="714" spans="2:3" x14ac:dyDescent="0.3">
      <c r="B714" t="s">
        <v>766</v>
      </c>
      <c r="C714" s="2">
        <v>5902367807122</v>
      </c>
    </row>
    <row r="715" spans="2:3" x14ac:dyDescent="0.3">
      <c r="B715" t="s">
        <v>767</v>
      </c>
      <c r="C715" s="2">
        <v>5902367807139</v>
      </c>
    </row>
    <row r="716" spans="2:3" x14ac:dyDescent="0.3">
      <c r="B716" t="s">
        <v>768</v>
      </c>
      <c r="C716" s="2">
        <v>5902367807146</v>
      </c>
    </row>
    <row r="717" spans="2:3" x14ac:dyDescent="0.3">
      <c r="B717" t="s">
        <v>769</v>
      </c>
      <c r="C717" s="2">
        <v>5902367807153</v>
      </c>
    </row>
    <row r="718" spans="2:3" x14ac:dyDescent="0.3">
      <c r="B718" t="s">
        <v>770</v>
      </c>
      <c r="C718" s="2">
        <v>5902367807160</v>
      </c>
    </row>
    <row r="719" spans="2:3" x14ac:dyDescent="0.3">
      <c r="B719" t="s">
        <v>771</v>
      </c>
      <c r="C719" s="2">
        <v>5902367807177</v>
      </c>
    </row>
    <row r="720" spans="2:3" x14ac:dyDescent="0.3">
      <c r="B720" t="s">
        <v>772</v>
      </c>
      <c r="C720" s="2">
        <v>5902367807184</v>
      </c>
    </row>
    <row r="721" spans="2:3" x14ac:dyDescent="0.3">
      <c r="B721" t="s">
        <v>773</v>
      </c>
      <c r="C721" s="2">
        <v>5902367807191</v>
      </c>
    </row>
    <row r="722" spans="2:3" x14ac:dyDescent="0.3">
      <c r="B722" t="s">
        <v>774</v>
      </c>
      <c r="C722" s="2">
        <v>5902367807207</v>
      </c>
    </row>
    <row r="723" spans="2:3" x14ac:dyDescent="0.3">
      <c r="B723" t="s">
        <v>775</v>
      </c>
      <c r="C723" s="2">
        <v>5902367807214</v>
      </c>
    </row>
    <row r="724" spans="2:3" x14ac:dyDescent="0.3">
      <c r="B724" t="s">
        <v>776</v>
      </c>
      <c r="C724" s="2">
        <v>5902367807221</v>
      </c>
    </row>
    <row r="725" spans="2:3" x14ac:dyDescent="0.3">
      <c r="B725" t="s">
        <v>777</v>
      </c>
      <c r="C725" s="2">
        <v>5902367807238</v>
      </c>
    </row>
    <row r="726" spans="2:3" x14ac:dyDescent="0.3">
      <c r="B726" t="s">
        <v>778</v>
      </c>
      <c r="C726" s="2">
        <v>5902367807245</v>
      </c>
    </row>
    <row r="727" spans="2:3" x14ac:dyDescent="0.3">
      <c r="B727" t="s">
        <v>779</v>
      </c>
      <c r="C727" s="2">
        <v>5902367807252</v>
      </c>
    </row>
    <row r="728" spans="2:3" x14ac:dyDescent="0.3">
      <c r="B728" t="s">
        <v>780</v>
      </c>
      <c r="C728" s="2">
        <v>5902367807269</v>
      </c>
    </row>
    <row r="729" spans="2:3" x14ac:dyDescent="0.3">
      <c r="B729" t="s">
        <v>781</v>
      </c>
      <c r="C729" s="2">
        <v>5902367807276</v>
      </c>
    </row>
    <row r="730" spans="2:3" x14ac:dyDescent="0.3">
      <c r="B730" t="s">
        <v>782</v>
      </c>
      <c r="C730" s="2">
        <v>5902367807283</v>
      </c>
    </row>
    <row r="731" spans="2:3" x14ac:dyDescent="0.3">
      <c r="B731" t="s">
        <v>783</v>
      </c>
      <c r="C731" s="2">
        <v>5902367807290</v>
      </c>
    </row>
    <row r="732" spans="2:3" x14ac:dyDescent="0.3">
      <c r="B732" t="s">
        <v>784</v>
      </c>
      <c r="C732" s="2">
        <v>5902367807306</v>
      </c>
    </row>
    <row r="733" spans="2:3" x14ac:dyDescent="0.3">
      <c r="B733" t="s">
        <v>785</v>
      </c>
      <c r="C733" s="2">
        <v>5902367807313</v>
      </c>
    </row>
    <row r="734" spans="2:3" x14ac:dyDescent="0.3">
      <c r="B734" t="s">
        <v>786</v>
      </c>
      <c r="C734" s="2">
        <v>5902367807320</v>
      </c>
    </row>
    <row r="735" spans="2:3" x14ac:dyDescent="0.3">
      <c r="B735" t="s">
        <v>787</v>
      </c>
      <c r="C735" s="2">
        <v>5902367807337</v>
      </c>
    </row>
    <row r="736" spans="2:3" x14ac:dyDescent="0.3">
      <c r="B736" t="s">
        <v>788</v>
      </c>
      <c r="C736" s="2">
        <v>5902367807344</v>
      </c>
    </row>
    <row r="737" spans="2:3" x14ac:dyDescent="0.3">
      <c r="B737" t="s">
        <v>789</v>
      </c>
      <c r="C737" s="2">
        <v>5902367807351</v>
      </c>
    </row>
    <row r="738" spans="2:3" x14ac:dyDescent="0.3">
      <c r="B738" t="s">
        <v>790</v>
      </c>
      <c r="C738" s="2">
        <v>5902367807368</v>
      </c>
    </row>
    <row r="739" spans="2:3" x14ac:dyDescent="0.3">
      <c r="B739" t="s">
        <v>791</v>
      </c>
      <c r="C739" s="2">
        <v>5902367807375</v>
      </c>
    </row>
    <row r="740" spans="2:3" x14ac:dyDescent="0.3">
      <c r="B740" t="s">
        <v>792</v>
      </c>
      <c r="C740" s="2">
        <v>5902367807382</v>
      </c>
    </row>
    <row r="741" spans="2:3" x14ac:dyDescent="0.3">
      <c r="B741" t="s">
        <v>793</v>
      </c>
      <c r="C741" s="2">
        <v>5902367807399</v>
      </c>
    </row>
    <row r="742" spans="2:3" x14ac:dyDescent="0.3">
      <c r="B742" t="s">
        <v>794</v>
      </c>
      <c r="C742" s="2">
        <v>5902367807405</v>
      </c>
    </row>
    <row r="743" spans="2:3" x14ac:dyDescent="0.3">
      <c r="B743" t="s">
        <v>795</v>
      </c>
      <c r="C743" s="2">
        <v>5902367807412</v>
      </c>
    </row>
    <row r="744" spans="2:3" x14ac:dyDescent="0.3">
      <c r="B744" t="s">
        <v>796</v>
      </c>
      <c r="C744" s="2">
        <v>5902367807429</v>
      </c>
    </row>
    <row r="745" spans="2:3" x14ac:dyDescent="0.3">
      <c r="B745" t="s">
        <v>797</v>
      </c>
      <c r="C745" s="2">
        <v>5902367807436</v>
      </c>
    </row>
    <row r="746" spans="2:3" x14ac:dyDescent="0.3">
      <c r="B746" t="s">
        <v>798</v>
      </c>
      <c r="C746" s="2">
        <v>5902367807443</v>
      </c>
    </row>
    <row r="747" spans="2:3" x14ac:dyDescent="0.3">
      <c r="B747" t="s">
        <v>799</v>
      </c>
      <c r="C747" s="2">
        <v>5902367807450</v>
      </c>
    </row>
    <row r="748" spans="2:3" x14ac:dyDescent="0.3">
      <c r="B748" t="s">
        <v>800</v>
      </c>
      <c r="C748" s="2">
        <v>5902367807467</v>
      </c>
    </row>
    <row r="749" spans="2:3" x14ac:dyDescent="0.3">
      <c r="B749" t="s">
        <v>801</v>
      </c>
      <c r="C749" s="2">
        <v>5902367807474</v>
      </c>
    </row>
    <row r="750" spans="2:3" x14ac:dyDescent="0.3">
      <c r="B750" t="s">
        <v>802</v>
      </c>
      <c r="C750" s="2">
        <v>5902367807481</v>
      </c>
    </row>
    <row r="751" spans="2:3" x14ac:dyDescent="0.3">
      <c r="B751" t="s">
        <v>803</v>
      </c>
      <c r="C751" s="2">
        <v>5902367807498</v>
      </c>
    </row>
    <row r="752" spans="2:3" x14ac:dyDescent="0.3">
      <c r="B752" t="s">
        <v>804</v>
      </c>
      <c r="C752" s="2">
        <v>5902367807504</v>
      </c>
    </row>
    <row r="753" spans="2:3" x14ac:dyDescent="0.3">
      <c r="B753" t="s">
        <v>805</v>
      </c>
      <c r="C753" s="2">
        <v>5902367807511</v>
      </c>
    </row>
    <row r="754" spans="2:3" x14ac:dyDescent="0.3">
      <c r="B754" t="s">
        <v>806</v>
      </c>
      <c r="C754" s="2">
        <v>5902367807528</v>
      </c>
    </row>
    <row r="755" spans="2:3" x14ac:dyDescent="0.3">
      <c r="B755" t="s">
        <v>807</v>
      </c>
      <c r="C755" s="2">
        <v>5902367807535</v>
      </c>
    </row>
    <row r="756" spans="2:3" x14ac:dyDescent="0.3">
      <c r="B756" t="s">
        <v>808</v>
      </c>
      <c r="C756" s="2">
        <v>5902367807542</v>
      </c>
    </row>
    <row r="757" spans="2:3" x14ac:dyDescent="0.3">
      <c r="B757" t="s">
        <v>809</v>
      </c>
      <c r="C757" s="2">
        <v>5902367807559</v>
      </c>
    </row>
    <row r="758" spans="2:3" x14ac:dyDescent="0.3">
      <c r="B758" t="s">
        <v>810</v>
      </c>
      <c r="C758" s="2">
        <v>5902367807566</v>
      </c>
    </row>
    <row r="759" spans="2:3" x14ac:dyDescent="0.3">
      <c r="B759" t="s">
        <v>811</v>
      </c>
      <c r="C759" s="2">
        <v>5902367807573</v>
      </c>
    </row>
    <row r="760" spans="2:3" x14ac:dyDescent="0.3">
      <c r="B760" t="s">
        <v>812</v>
      </c>
      <c r="C760" s="2">
        <v>5902367807580</v>
      </c>
    </row>
    <row r="761" spans="2:3" x14ac:dyDescent="0.3">
      <c r="B761" t="s">
        <v>813</v>
      </c>
      <c r="C761" s="2">
        <v>5902367807597</v>
      </c>
    </row>
    <row r="762" spans="2:3" x14ac:dyDescent="0.3">
      <c r="B762" t="s">
        <v>814</v>
      </c>
      <c r="C762" s="2">
        <v>5902367807603</v>
      </c>
    </row>
    <row r="763" spans="2:3" x14ac:dyDescent="0.3">
      <c r="B763" t="s">
        <v>815</v>
      </c>
      <c r="C763" s="2">
        <v>5902367807610</v>
      </c>
    </row>
    <row r="764" spans="2:3" x14ac:dyDescent="0.3">
      <c r="B764" t="s">
        <v>816</v>
      </c>
      <c r="C764" s="2">
        <v>5902367807627</v>
      </c>
    </row>
    <row r="765" spans="2:3" x14ac:dyDescent="0.3">
      <c r="B765" t="s">
        <v>817</v>
      </c>
      <c r="C765" s="2">
        <v>5902367807634</v>
      </c>
    </row>
    <row r="766" spans="2:3" x14ac:dyDescent="0.3">
      <c r="B766" t="s">
        <v>818</v>
      </c>
      <c r="C766" s="2">
        <v>5902367807641</v>
      </c>
    </row>
    <row r="767" spans="2:3" x14ac:dyDescent="0.3">
      <c r="B767" t="s">
        <v>819</v>
      </c>
      <c r="C767" s="2">
        <v>5902367807658</v>
      </c>
    </row>
    <row r="768" spans="2:3" x14ac:dyDescent="0.3">
      <c r="B768" t="s">
        <v>820</v>
      </c>
      <c r="C768" s="2">
        <v>5902367807665</v>
      </c>
    </row>
    <row r="769" spans="2:3" x14ac:dyDescent="0.3">
      <c r="B769" t="s">
        <v>821</v>
      </c>
      <c r="C769" s="2">
        <v>5902367807672</v>
      </c>
    </row>
    <row r="770" spans="2:3" x14ac:dyDescent="0.3">
      <c r="B770" t="s">
        <v>822</v>
      </c>
      <c r="C770" s="2">
        <v>5902367807689</v>
      </c>
    </row>
    <row r="771" spans="2:3" x14ac:dyDescent="0.3">
      <c r="B771" t="s">
        <v>823</v>
      </c>
      <c r="C771" s="2">
        <v>5902367807696</v>
      </c>
    </row>
    <row r="772" spans="2:3" x14ac:dyDescent="0.3">
      <c r="B772" t="s">
        <v>824</v>
      </c>
      <c r="C772" s="2">
        <v>5902367807702</v>
      </c>
    </row>
    <row r="773" spans="2:3" x14ac:dyDescent="0.3">
      <c r="B773" t="s">
        <v>825</v>
      </c>
      <c r="C773" s="2">
        <v>5902367807719</v>
      </c>
    </row>
    <row r="774" spans="2:3" x14ac:dyDescent="0.3">
      <c r="B774" t="s">
        <v>826</v>
      </c>
      <c r="C774" s="2">
        <v>5902367807726</v>
      </c>
    </row>
    <row r="775" spans="2:3" x14ac:dyDescent="0.3">
      <c r="B775" t="s">
        <v>827</v>
      </c>
      <c r="C775" s="2">
        <v>5902367807733</v>
      </c>
    </row>
    <row r="776" spans="2:3" x14ac:dyDescent="0.3">
      <c r="B776" t="s">
        <v>828</v>
      </c>
      <c r="C776" s="2">
        <v>5902367807740</v>
      </c>
    </row>
    <row r="777" spans="2:3" x14ac:dyDescent="0.3">
      <c r="B777" t="s">
        <v>829</v>
      </c>
      <c r="C777" s="2">
        <v>5902367807757</v>
      </c>
    </row>
    <row r="778" spans="2:3" x14ac:dyDescent="0.3">
      <c r="B778" t="s">
        <v>830</v>
      </c>
      <c r="C778" s="2">
        <v>5902367807764</v>
      </c>
    </row>
    <row r="779" spans="2:3" x14ac:dyDescent="0.3">
      <c r="B779" t="s">
        <v>831</v>
      </c>
      <c r="C779" s="2">
        <v>5902367807771</v>
      </c>
    </row>
    <row r="780" spans="2:3" x14ac:dyDescent="0.3">
      <c r="B780" t="s">
        <v>832</v>
      </c>
      <c r="C780" s="2">
        <v>5902367807788</v>
      </c>
    </row>
    <row r="781" spans="2:3" x14ac:dyDescent="0.3">
      <c r="B781" t="s">
        <v>833</v>
      </c>
      <c r="C781" s="2">
        <v>5902367807795</v>
      </c>
    </row>
    <row r="782" spans="2:3" x14ac:dyDescent="0.3">
      <c r="B782" t="s">
        <v>834</v>
      </c>
      <c r="C782" s="2">
        <v>5902367807801</v>
      </c>
    </row>
    <row r="783" spans="2:3" x14ac:dyDescent="0.3">
      <c r="B783" t="s">
        <v>835</v>
      </c>
      <c r="C783" s="2">
        <v>5902367807818</v>
      </c>
    </row>
    <row r="784" spans="2:3" x14ac:dyDescent="0.3">
      <c r="B784" t="s">
        <v>836</v>
      </c>
      <c r="C784" s="2">
        <v>5902367807825</v>
      </c>
    </row>
    <row r="785" spans="2:3" x14ac:dyDescent="0.3">
      <c r="B785" t="s">
        <v>837</v>
      </c>
      <c r="C785" s="2">
        <v>5902367807832</v>
      </c>
    </row>
    <row r="786" spans="2:3" x14ac:dyDescent="0.3">
      <c r="B786" t="s">
        <v>838</v>
      </c>
      <c r="C786" s="2">
        <v>5902367807849</v>
      </c>
    </row>
    <row r="787" spans="2:3" x14ac:dyDescent="0.3">
      <c r="B787" t="s">
        <v>839</v>
      </c>
      <c r="C787" s="2">
        <v>5902367807856</v>
      </c>
    </row>
    <row r="788" spans="2:3" x14ac:dyDescent="0.3">
      <c r="B788" t="s">
        <v>840</v>
      </c>
      <c r="C788" s="2">
        <v>5902367807863</v>
      </c>
    </row>
    <row r="789" spans="2:3" x14ac:dyDescent="0.3">
      <c r="B789" t="s">
        <v>841</v>
      </c>
      <c r="C789" s="2">
        <v>5902367807870</v>
      </c>
    </row>
    <row r="790" spans="2:3" x14ac:dyDescent="0.3">
      <c r="B790" t="s">
        <v>842</v>
      </c>
      <c r="C790" s="2">
        <v>5902367807887</v>
      </c>
    </row>
    <row r="791" spans="2:3" x14ac:dyDescent="0.3">
      <c r="B791" t="s">
        <v>843</v>
      </c>
      <c r="C791" s="2">
        <v>5902367807894</v>
      </c>
    </row>
    <row r="792" spans="2:3" x14ac:dyDescent="0.3">
      <c r="B792" t="s">
        <v>844</v>
      </c>
      <c r="C792" s="2">
        <v>5902367807900</v>
      </c>
    </row>
    <row r="793" spans="2:3" x14ac:dyDescent="0.3">
      <c r="B793" t="s">
        <v>845</v>
      </c>
      <c r="C793" s="2">
        <v>5902367807917</v>
      </c>
    </row>
    <row r="794" spans="2:3" x14ac:dyDescent="0.3">
      <c r="B794" t="s">
        <v>846</v>
      </c>
      <c r="C794" s="2">
        <v>5902367807924</v>
      </c>
    </row>
    <row r="795" spans="2:3" x14ac:dyDescent="0.3">
      <c r="B795" t="s">
        <v>847</v>
      </c>
      <c r="C795" s="2">
        <v>5902367807931</v>
      </c>
    </row>
    <row r="796" spans="2:3" x14ac:dyDescent="0.3">
      <c r="B796" t="s">
        <v>848</v>
      </c>
      <c r="C796" s="2">
        <v>5902367807948</v>
      </c>
    </row>
    <row r="797" spans="2:3" x14ac:dyDescent="0.3">
      <c r="B797" t="s">
        <v>849</v>
      </c>
      <c r="C797" s="2">
        <v>5902367807955</v>
      </c>
    </row>
    <row r="798" spans="2:3" x14ac:dyDescent="0.3">
      <c r="B798" t="s">
        <v>850</v>
      </c>
      <c r="C798" s="2">
        <v>5902367807962</v>
      </c>
    </row>
    <row r="799" spans="2:3" x14ac:dyDescent="0.3">
      <c r="B799" t="s">
        <v>851</v>
      </c>
      <c r="C799" s="2">
        <v>5902367807979</v>
      </c>
    </row>
    <row r="800" spans="2:3" x14ac:dyDescent="0.3">
      <c r="B800" t="s">
        <v>852</v>
      </c>
      <c r="C800" s="2">
        <v>5902367807986</v>
      </c>
    </row>
    <row r="801" spans="2:3" x14ac:dyDescent="0.3">
      <c r="B801" t="s">
        <v>853</v>
      </c>
      <c r="C801" s="2">
        <v>5902367807993</v>
      </c>
    </row>
    <row r="802" spans="2:3" x14ac:dyDescent="0.3">
      <c r="B802" t="s">
        <v>854</v>
      </c>
      <c r="C802" s="2">
        <v>5902367808006</v>
      </c>
    </row>
    <row r="803" spans="2:3" x14ac:dyDescent="0.3">
      <c r="B803" t="s">
        <v>855</v>
      </c>
      <c r="C803" s="2">
        <v>5902367808013</v>
      </c>
    </row>
    <row r="804" spans="2:3" x14ac:dyDescent="0.3">
      <c r="B804" t="s">
        <v>856</v>
      </c>
      <c r="C804" s="2">
        <v>5902367808020</v>
      </c>
    </row>
    <row r="805" spans="2:3" x14ac:dyDescent="0.3">
      <c r="B805" t="s">
        <v>857</v>
      </c>
      <c r="C805" s="2">
        <v>5902367808037</v>
      </c>
    </row>
    <row r="806" spans="2:3" x14ac:dyDescent="0.3">
      <c r="B806" t="s">
        <v>858</v>
      </c>
      <c r="C806" s="2">
        <v>5902367808044</v>
      </c>
    </row>
    <row r="807" spans="2:3" x14ac:dyDescent="0.3">
      <c r="B807" t="s">
        <v>859</v>
      </c>
      <c r="C807" s="2">
        <v>5902367808051</v>
      </c>
    </row>
    <row r="808" spans="2:3" x14ac:dyDescent="0.3">
      <c r="B808" t="s">
        <v>860</v>
      </c>
      <c r="C808" s="2">
        <v>5902367808068</v>
      </c>
    </row>
    <row r="809" spans="2:3" x14ac:dyDescent="0.3">
      <c r="B809" t="s">
        <v>861</v>
      </c>
      <c r="C809" s="2">
        <v>5902367808075</v>
      </c>
    </row>
    <row r="810" spans="2:3" x14ac:dyDescent="0.3">
      <c r="B810" t="s">
        <v>862</v>
      </c>
      <c r="C810" s="2">
        <v>5902367808082</v>
      </c>
    </row>
    <row r="811" spans="2:3" x14ac:dyDescent="0.3">
      <c r="B811" t="s">
        <v>863</v>
      </c>
      <c r="C811" s="2">
        <v>5902367808099</v>
      </c>
    </row>
    <row r="812" spans="2:3" x14ac:dyDescent="0.3">
      <c r="B812" t="s">
        <v>864</v>
      </c>
      <c r="C812" s="2">
        <v>5902367808105</v>
      </c>
    </row>
    <row r="813" spans="2:3" x14ac:dyDescent="0.3">
      <c r="B813" t="s">
        <v>865</v>
      </c>
      <c r="C813" s="2">
        <v>5902367808112</v>
      </c>
    </row>
    <row r="814" spans="2:3" x14ac:dyDescent="0.3">
      <c r="B814" t="s">
        <v>866</v>
      </c>
      <c r="C814" s="2">
        <v>5902367808129</v>
      </c>
    </row>
    <row r="815" spans="2:3" x14ac:dyDescent="0.3">
      <c r="B815" t="s">
        <v>867</v>
      </c>
      <c r="C815" s="2">
        <v>5902367808136</v>
      </c>
    </row>
    <row r="816" spans="2:3" x14ac:dyDescent="0.3">
      <c r="B816" t="s">
        <v>868</v>
      </c>
      <c r="C816" s="2">
        <v>5902367808143</v>
      </c>
    </row>
    <row r="817" spans="2:3" x14ac:dyDescent="0.3">
      <c r="B817" t="s">
        <v>869</v>
      </c>
      <c r="C817" s="2">
        <v>5902367808150</v>
      </c>
    </row>
    <row r="818" spans="2:3" x14ac:dyDescent="0.3">
      <c r="B818" t="s">
        <v>870</v>
      </c>
      <c r="C818" s="2">
        <v>5902367808167</v>
      </c>
    </row>
    <row r="819" spans="2:3" x14ac:dyDescent="0.3">
      <c r="B819" t="s">
        <v>871</v>
      </c>
      <c r="C819" s="2">
        <v>5902367808174</v>
      </c>
    </row>
    <row r="820" spans="2:3" x14ac:dyDescent="0.3">
      <c r="B820" t="s">
        <v>872</v>
      </c>
      <c r="C820" s="2">
        <v>5902367808181</v>
      </c>
    </row>
    <row r="821" spans="2:3" x14ac:dyDescent="0.3">
      <c r="B821" t="s">
        <v>873</v>
      </c>
      <c r="C821" s="2">
        <v>5902367808198</v>
      </c>
    </row>
    <row r="822" spans="2:3" x14ac:dyDescent="0.3">
      <c r="B822" t="s">
        <v>874</v>
      </c>
      <c r="C822" s="2">
        <v>5902367808204</v>
      </c>
    </row>
    <row r="823" spans="2:3" x14ac:dyDescent="0.3">
      <c r="B823" t="s">
        <v>875</v>
      </c>
      <c r="C823" s="2">
        <v>5902367808211</v>
      </c>
    </row>
    <row r="824" spans="2:3" x14ac:dyDescent="0.3">
      <c r="B824" t="s">
        <v>876</v>
      </c>
      <c r="C824" s="2">
        <v>5902367808228</v>
      </c>
    </row>
    <row r="825" spans="2:3" x14ac:dyDescent="0.3">
      <c r="B825" t="s">
        <v>877</v>
      </c>
      <c r="C825" s="2">
        <v>5902367808235</v>
      </c>
    </row>
    <row r="826" spans="2:3" x14ac:dyDescent="0.3">
      <c r="B826" t="s">
        <v>878</v>
      </c>
      <c r="C826" s="2">
        <v>5902367808242</v>
      </c>
    </row>
    <row r="827" spans="2:3" x14ac:dyDescent="0.3">
      <c r="B827" t="s">
        <v>879</v>
      </c>
      <c r="C827" s="2">
        <v>5902367808259</v>
      </c>
    </row>
    <row r="828" spans="2:3" x14ac:dyDescent="0.3">
      <c r="B828" t="s">
        <v>880</v>
      </c>
      <c r="C828" s="2">
        <v>5902367808266</v>
      </c>
    </row>
    <row r="829" spans="2:3" x14ac:dyDescent="0.3">
      <c r="B829" t="s">
        <v>881</v>
      </c>
      <c r="C829" s="2">
        <v>5902367808273</v>
      </c>
    </row>
    <row r="830" spans="2:3" x14ac:dyDescent="0.3">
      <c r="B830" t="s">
        <v>882</v>
      </c>
      <c r="C830" s="2">
        <v>5902367808280</v>
      </c>
    </row>
    <row r="831" spans="2:3" x14ac:dyDescent="0.3">
      <c r="B831" t="s">
        <v>883</v>
      </c>
      <c r="C831" s="2">
        <v>5902367808297</v>
      </c>
    </row>
    <row r="832" spans="2:3" x14ac:dyDescent="0.3">
      <c r="B832" t="s">
        <v>884</v>
      </c>
      <c r="C832" s="2">
        <v>5902367808303</v>
      </c>
    </row>
    <row r="833" spans="2:3" x14ac:dyDescent="0.3">
      <c r="B833" t="s">
        <v>885</v>
      </c>
      <c r="C833" s="2">
        <v>5902367808310</v>
      </c>
    </row>
    <row r="834" spans="2:3" x14ac:dyDescent="0.3">
      <c r="B834" t="s">
        <v>886</v>
      </c>
      <c r="C834" s="2">
        <v>5902367808327</v>
      </c>
    </row>
    <row r="835" spans="2:3" x14ac:dyDescent="0.3">
      <c r="B835" t="s">
        <v>887</v>
      </c>
      <c r="C835" s="2">
        <v>5902367808334</v>
      </c>
    </row>
    <row r="836" spans="2:3" x14ac:dyDescent="0.3">
      <c r="B836" t="s">
        <v>888</v>
      </c>
      <c r="C836" s="2">
        <v>5902367808341</v>
      </c>
    </row>
    <row r="837" spans="2:3" x14ac:dyDescent="0.3">
      <c r="B837" t="s">
        <v>889</v>
      </c>
      <c r="C837" s="2">
        <v>5902367808358</v>
      </c>
    </row>
    <row r="838" spans="2:3" x14ac:dyDescent="0.3">
      <c r="B838" t="s">
        <v>890</v>
      </c>
      <c r="C838" s="2">
        <v>5902367808365</v>
      </c>
    </row>
    <row r="839" spans="2:3" x14ac:dyDescent="0.3">
      <c r="B839" t="s">
        <v>891</v>
      </c>
      <c r="C839" s="2">
        <v>5902367808372</v>
      </c>
    </row>
    <row r="840" spans="2:3" x14ac:dyDescent="0.3">
      <c r="B840" t="s">
        <v>892</v>
      </c>
      <c r="C840" s="2">
        <v>5902367808389</v>
      </c>
    </row>
    <row r="841" spans="2:3" x14ac:dyDescent="0.3">
      <c r="B841" t="s">
        <v>893</v>
      </c>
      <c r="C841" s="2">
        <v>5902367808396</v>
      </c>
    </row>
    <row r="842" spans="2:3" x14ac:dyDescent="0.3">
      <c r="B842" t="s">
        <v>894</v>
      </c>
      <c r="C842" s="2">
        <v>5902367808402</v>
      </c>
    </row>
    <row r="843" spans="2:3" x14ac:dyDescent="0.3">
      <c r="B843" t="s">
        <v>895</v>
      </c>
      <c r="C843" s="2">
        <v>5902367808419</v>
      </c>
    </row>
    <row r="844" spans="2:3" x14ac:dyDescent="0.3">
      <c r="B844" t="s">
        <v>896</v>
      </c>
      <c r="C844" s="2">
        <v>5902367808426</v>
      </c>
    </row>
    <row r="845" spans="2:3" x14ac:dyDescent="0.3">
      <c r="B845" t="s">
        <v>897</v>
      </c>
      <c r="C845" s="2">
        <v>5902367808433</v>
      </c>
    </row>
    <row r="846" spans="2:3" x14ac:dyDescent="0.3">
      <c r="B846" t="s">
        <v>898</v>
      </c>
      <c r="C846" s="2">
        <v>5902367808440</v>
      </c>
    </row>
    <row r="847" spans="2:3" x14ac:dyDescent="0.3">
      <c r="B847" t="s">
        <v>899</v>
      </c>
      <c r="C847" s="2">
        <v>5902367808457</v>
      </c>
    </row>
    <row r="848" spans="2:3" x14ac:dyDescent="0.3">
      <c r="B848" t="s">
        <v>900</v>
      </c>
      <c r="C848" s="2">
        <v>5902367808464</v>
      </c>
    </row>
    <row r="849" spans="2:3" x14ac:dyDescent="0.3">
      <c r="B849" t="s">
        <v>901</v>
      </c>
      <c r="C849" s="2">
        <v>5902367808471</v>
      </c>
    </row>
    <row r="850" spans="2:3" x14ac:dyDescent="0.3">
      <c r="B850" t="s">
        <v>902</v>
      </c>
      <c r="C850" s="2">
        <v>5902367808488</v>
      </c>
    </row>
    <row r="851" spans="2:3" x14ac:dyDescent="0.3">
      <c r="B851" t="s">
        <v>903</v>
      </c>
      <c r="C851" s="2">
        <v>5902367808495</v>
      </c>
    </row>
    <row r="852" spans="2:3" x14ac:dyDescent="0.3">
      <c r="B852" t="s">
        <v>904</v>
      </c>
      <c r="C852" s="2">
        <v>5902367808501</v>
      </c>
    </row>
    <row r="853" spans="2:3" x14ac:dyDescent="0.3">
      <c r="B853" t="s">
        <v>905</v>
      </c>
      <c r="C853" s="2">
        <v>5902367808518</v>
      </c>
    </row>
    <row r="854" spans="2:3" x14ac:dyDescent="0.3">
      <c r="B854" t="s">
        <v>906</v>
      </c>
      <c r="C854" s="2">
        <v>5902367808525</v>
      </c>
    </row>
    <row r="855" spans="2:3" x14ac:dyDescent="0.3">
      <c r="B855" t="s">
        <v>907</v>
      </c>
      <c r="C855" s="2">
        <v>5902367808532</v>
      </c>
    </row>
    <row r="856" spans="2:3" x14ac:dyDescent="0.3">
      <c r="B856" t="s">
        <v>908</v>
      </c>
      <c r="C856" s="2">
        <v>5902367808549</v>
      </c>
    </row>
    <row r="857" spans="2:3" x14ac:dyDescent="0.3">
      <c r="B857" t="s">
        <v>909</v>
      </c>
      <c r="C857" s="2">
        <v>5902367808556</v>
      </c>
    </row>
    <row r="858" spans="2:3" x14ac:dyDescent="0.3">
      <c r="B858" t="s">
        <v>910</v>
      </c>
      <c r="C858" s="2">
        <v>5902367808563</v>
      </c>
    </row>
    <row r="859" spans="2:3" x14ac:dyDescent="0.3">
      <c r="B859" t="s">
        <v>911</v>
      </c>
      <c r="C859" s="2">
        <v>5902367808570</v>
      </c>
    </row>
    <row r="860" spans="2:3" x14ac:dyDescent="0.3">
      <c r="B860" t="s">
        <v>912</v>
      </c>
      <c r="C860" s="2">
        <v>5902367808587</v>
      </c>
    </row>
    <row r="861" spans="2:3" x14ac:dyDescent="0.3">
      <c r="B861" t="s">
        <v>913</v>
      </c>
      <c r="C861" s="2">
        <v>5902367808594</v>
      </c>
    </row>
    <row r="862" spans="2:3" x14ac:dyDescent="0.3">
      <c r="B862" t="s">
        <v>914</v>
      </c>
      <c r="C862" s="2">
        <v>5902367808600</v>
      </c>
    </row>
    <row r="863" spans="2:3" x14ac:dyDescent="0.3">
      <c r="B863" t="s">
        <v>915</v>
      </c>
      <c r="C863" s="2">
        <v>5902367808617</v>
      </c>
    </row>
    <row r="864" spans="2:3" x14ac:dyDescent="0.3">
      <c r="B864" t="s">
        <v>916</v>
      </c>
      <c r="C864" s="2">
        <v>5902367808624</v>
      </c>
    </row>
    <row r="865" spans="2:3" x14ac:dyDescent="0.3">
      <c r="B865" t="s">
        <v>917</v>
      </c>
      <c r="C865" s="2">
        <v>5902367808631</v>
      </c>
    </row>
    <row r="866" spans="2:3" x14ac:dyDescent="0.3">
      <c r="B866" t="s">
        <v>918</v>
      </c>
      <c r="C866" s="2">
        <v>5902367808648</v>
      </c>
    </row>
    <row r="867" spans="2:3" x14ac:dyDescent="0.3">
      <c r="B867" t="s">
        <v>919</v>
      </c>
      <c r="C867" s="2">
        <v>5902367808655</v>
      </c>
    </row>
    <row r="868" spans="2:3" x14ac:dyDescent="0.3">
      <c r="B868" t="s">
        <v>920</v>
      </c>
      <c r="C868" s="2">
        <v>5902367808662</v>
      </c>
    </row>
    <row r="869" spans="2:3" x14ac:dyDescent="0.3">
      <c r="B869" t="s">
        <v>921</v>
      </c>
      <c r="C869" s="2">
        <v>5902367808679</v>
      </c>
    </row>
    <row r="870" spans="2:3" x14ac:dyDescent="0.3">
      <c r="B870" t="s">
        <v>922</v>
      </c>
      <c r="C870" s="2">
        <v>5902367808686</v>
      </c>
    </row>
    <row r="871" spans="2:3" x14ac:dyDescent="0.3">
      <c r="B871" t="s">
        <v>923</v>
      </c>
      <c r="C871" s="2">
        <v>5902367808693</v>
      </c>
    </row>
    <row r="872" spans="2:3" x14ac:dyDescent="0.3">
      <c r="B872" t="s">
        <v>924</v>
      </c>
      <c r="C872" s="2">
        <v>5902367808709</v>
      </c>
    </row>
    <row r="873" spans="2:3" x14ac:dyDescent="0.3">
      <c r="B873" t="s">
        <v>925</v>
      </c>
      <c r="C873" s="2">
        <v>5902367808716</v>
      </c>
    </row>
    <row r="874" spans="2:3" x14ac:dyDescent="0.3">
      <c r="B874" t="s">
        <v>926</v>
      </c>
      <c r="C874" s="2">
        <v>5902367808723</v>
      </c>
    </row>
    <row r="875" spans="2:3" x14ac:dyDescent="0.3">
      <c r="B875" t="s">
        <v>927</v>
      </c>
      <c r="C875" s="2">
        <v>5902367808730</v>
      </c>
    </row>
    <row r="876" spans="2:3" x14ac:dyDescent="0.3">
      <c r="B876" t="s">
        <v>928</v>
      </c>
      <c r="C876" s="2">
        <v>5902367808747</v>
      </c>
    </row>
    <row r="877" spans="2:3" x14ac:dyDescent="0.3">
      <c r="B877" t="s">
        <v>929</v>
      </c>
      <c r="C877" s="2">
        <v>5902367808754</v>
      </c>
    </row>
    <row r="878" spans="2:3" x14ac:dyDescent="0.3">
      <c r="B878" t="s">
        <v>930</v>
      </c>
      <c r="C878" s="2">
        <v>5902367808761</v>
      </c>
    </row>
    <row r="879" spans="2:3" x14ac:dyDescent="0.3">
      <c r="B879" t="s">
        <v>931</v>
      </c>
      <c r="C879" s="2">
        <v>5902367808778</v>
      </c>
    </row>
    <row r="880" spans="2:3" x14ac:dyDescent="0.3">
      <c r="B880" t="s">
        <v>932</v>
      </c>
      <c r="C880" s="2">
        <v>5902367808785</v>
      </c>
    </row>
    <row r="881" spans="2:3" x14ac:dyDescent="0.3">
      <c r="B881" t="s">
        <v>933</v>
      </c>
      <c r="C881" s="2">
        <v>5902367808792</v>
      </c>
    </row>
    <row r="882" spans="2:3" x14ac:dyDescent="0.3">
      <c r="B882" t="s">
        <v>934</v>
      </c>
      <c r="C882" s="2">
        <v>5902367808808</v>
      </c>
    </row>
    <row r="883" spans="2:3" x14ac:dyDescent="0.3">
      <c r="B883" t="s">
        <v>935</v>
      </c>
      <c r="C883" s="2">
        <v>5902367808815</v>
      </c>
    </row>
    <row r="884" spans="2:3" x14ac:dyDescent="0.3">
      <c r="B884" t="s">
        <v>936</v>
      </c>
      <c r="C884" s="2">
        <v>5902367808822</v>
      </c>
    </row>
    <row r="885" spans="2:3" x14ac:dyDescent="0.3">
      <c r="B885" t="s">
        <v>937</v>
      </c>
      <c r="C885" s="2">
        <v>5902367808839</v>
      </c>
    </row>
    <row r="886" spans="2:3" x14ac:dyDescent="0.3">
      <c r="B886" t="s">
        <v>938</v>
      </c>
      <c r="C886" s="2">
        <v>5902367808846</v>
      </c>
    </row>
    <row r="887" spans="2:3" x14ac:dyDescent="0.3">
      <c r="B887" t="s">
        <v>939</v>
      </c>
      <c r="C887" s="2">
        <v>5902367808853</v>
      </c>
    </row>
    <row r="888" spans="2:3" x14ac:dyDescent="0.3">
      <c r="B888" t="s">
        <v>940</v>
      </c>
      <c r="C888" s="2">
        <v>5902367808860</v>
      </c>
    </row>
    <row r="889" spans="2:3" x14ac:dyDescent="0.3">
      <c r="B889" t="s">
        <v>941</v>
      </c>
      <c r="C889" s="2">
        <v>5902367808877</v>
      </c>
    </row>
    <row r="890" spans="2:3" x14ac:dyDescent="0.3">
      <c r="B890" t="s">
        <v>942</v>
      </c>
      <c r="C890" s="2">
        <v>5902367808884</v>
      </c>
    </row>
    <row r="891" spans="2:3" x14ac:dyDescent="0.3">
      <c r="B891" t="s">
        <v>943</v>
      </c>
      <c r="C891" s="2">
        <v>5902367808891</v>
      </c>
    </row>
    <row r="892" spans="2:3" x14ac:dyDescent="0.3">
      <c r="B892" t="s">
        <v>944</v>
      </c>
      <c r="C892" s="2">
        <v>5902367808907</v>
      </c>
    </row>
    <row r="893" spans="2:3" x14ac:dyDescent="0.3">
      <c r="B893" t="s">
        <v>945</v>
      </c>
      <c r="C893" s="2">
        <v>5902367808914</v>
      </c>
    </row>
    <row r="894" spans="2:3" x14ac:dyDescent="0.3">
      <c r="B894" t="s">
        <v>946</v>
      </c>
      <c r="C894" s="2">
        <v>5902367808921</v>
      </c>
    </row>
    <row r="895" spans="2:3" x14ac:dyDescent="0.3">
      <c r="B895" t="s">
        <v>947</v>
      </c>
      <c r="C895" s="2">
        <v>5902367808938</v>
      </c>
    </row>
    <row r="896" spans="2:3" x14ac:dyDescent="0.3">
      <c r="B896" t="s">
        <v>948</v>
      </c>
      <c r="C896" s="2">
        <v>5902367808945</v>
      </c>
    </row>
    <row r="897" spans="2:3" x14ac:dyDescent="0.3">
      <c r="B897" t="s">
        <v>949</v>
      </c>
      <c r="C897" s="2">
        <v>5902367808952</v>
      </c>
    </row>
    <row r="898" spans="2:3" x14ac:dyDescent="0.3">
      <c r="B898" t="s">
        <v>950</v>
      </c>
      <c r="C898" s="2">
        <v>5902367808969</v>
      </c>
    </row>
    <row r="899" spans="2:3" x14ac:dyDescent="0.3">
      <c r="B899" t="s">
        <v>951</v>
      </c>
      <c r="C899" s="2">
        <v>5902367808976</v>
      </c>
    </row>
    <row r="900" spans="2:3" x14ac:dyDescent="0.3">
      <c r="B900" t="s">
        <v>952</v>
      </c>
      <c r="C900" s="2">
        <v>5902367808983</v>
      </c>
    </row>
    <row r="901" spans="2:3" x14ac:dyDescent="0.3">
      <c r="B901" t="s">
        <v>953</v>
      </c>
      <c r="C901" s="2">
        <v>5902367808990</v>
      </c>
    </row>
    <row r="902" spans="2:3" x14ac:dyDescent="0.3">
      <c r="B902" t="s">
        <v>954</v>
      </c>
      <c r="C902" s="2">
        <v>5902367809003</v>
      </c>
    </row>
    <row r="903" spans="2:3" x14ac:dyDescent="0.3">
      <c r="B903" t="s">
        <v>955</v>
      </c>
      <c r="C903" s="2">
        <v>5902367809010</v>
      </c>
    </row>
    <row r="904" spans="2:3" x14ac:dyDescent="0.3">
      <c r="B904" t="s">
        <v>956</v>
      </c>
      <c r="C904" s="2">
        <v>5902367809027</v>
      </c>
    </row>
    <row r="905" spans="2:3" x14ac:dyDescent="0.3">
      <c r="B905" t="s">
        <v>957</v>
      </c>
      <c r="C905" s="2">
        <v>5902367809034</v>
      </c>
    </row>
    <row r="906" spans="2:3" x14ac:dyDescent="0.3">
      <c r="B906" t="s">
        <v>958</v>
      </c>
      <c r="C906" s="2">
        <v>5902367809041</v>
      </c>
    </row>
    <row r="907" spans="2:3" x14ac:dyDescent="0.3">
      <c r="B907" t="s">
        <v>959</v>
      </c>
      <c r="C907" s="2">
        <v>5902367809058</v>
      </c>
    </row>
    <row r="908" spans="2:3" x14ac:dyDescent="0.3">
      <c r="B908" t="s">
        <v>960</v>
      </c>
      <c r="C908" s="2">
        <v>5902367809065</v>
      </c>
    </row>
    <row r="909" spans="2:3" x14ac:dyDescent="0.3">
      <c r="B909" t="s">
        <v>961</v>
      </c>
      <c r="C909" s="2">
        <v>5902367809072</v>
      </c>
    </row>
    <row r="910" spans="2:3" x14ac:dyDescent="0.3">
      <c r="B910" t="s">
        <v>962</v>
      </c>
      <c r="C910" s="2">
        <v>5902367809089</v>
      </c>
    </row>
    <row r="911" spans="2:3" x14ac:dyDescent="0.3">
      <c r="B911" t="s">
        <v>963</v>
      </c>
      <c r="C911" s="2">
        <v>5902367809096</v>
      </c>
    </row>
    <row r="912" spans="2:3" x14ac:dyDescent="0.3">
      <c r="B912" t="s">
        <v>964</v>
      </c>
      <c r="C912" s="2">
        <v>5902367809102</v>
      </c>
    </row>
    <row r="913" spans="2:3" x14ac:dyDescent="0.3">
      <c r="B913" t="s">
        <v>965</v>
      </c>
      <c r="C913" s="2">
        <v>5902367809119</v>
      </c>
    </row>
    <row r="914" spans="2:3" x14ac:dyDescent="0.3">
      <c r="B914" t="s">
        <v>966</v>
      </c>
      <c r="C914" s="2">
        <v>5902367809126</v>
      </c>
    </row>
    <row r="915" spans="2:3" x14ac:dyDescent="0.3">
      <c r="B915" t="s">
        <v>967</v>
      </c>
      <c r="C915" s="2">
        <v>5902367809133</v>
      </c>
    </row>
    <row r="916" spans="2:3" x14ac:dyDescent="0.3">
      <c r="B916" t="s">
        <v>968</v>
      </c>
      <c r="C916" s="2">
        <v>5902367809140</v>
      </c>
    </row>
    <row r="917" spans="2:3" x14ac:dyDescent="0.3">
      <c r="B917" t="s">
        <v>969</v>
      </c>
      <c r="C917" s="2">
        <v>5902367809157</v>
      </c>
    </row>
    <row r="918" spans="2:3" x14ac:dyDescent="0.3">
      <c r="B918" t="s">
        <v>970</v>
      </c>
      <c r="C918" s="2">
        <v>5902367809164</v>
      </c>
    </row>
    <row r="919" spans="2:3" x14ac:dyDescent="0.3">
      <c r="B919" t="s">
        <v>971</v>
      </c>
      <c r="C919" s="2">
        <v>5902367809171</v>
      </c>
    </row>
    <row r="920" spans="2:3" x14ac:dyDescent="0.3">
      <c r="B920" t="s">
        <v>972</v>
      </c>
      <c r="C920" s="2">
        <v>5902367809188</v>
      </c>
    </row>
    <row r="921" spans="2:3" x14ac:dyDescent="0.3">
      <c r="B921" t="s">
        <v>973</v>
      </c>
      <c r="C921" s="2">
        <v>5902367809195</v>
      </c>
    </row>
    <row r="922" spans="2:3" x14ac:dyDescent="0.3">
      <c r="B922" t="s">
        <v>974</v>
      </c>
      <c r="C922" s="2">
        <v>5902367809201</v>
      </c>
    </row>
    <row r="923" spans="2:3" x14ac:dyDescent="0.3">
      <c r="B923" t="s">
        <v>975</v>
      </c>
      <c r="C923" s="2">
        <v>5902367809218</v>
      </c>
    </row>
    <row r="924" spans="2:3" x14ac:dyDescent="0.3">
      <c r="B924" t="s">
        <v>976</v>
      </c>
      <c r="C924" s="2">
        <v>5902367809225</v>
      </c>
    </row>
    <row r="925" spans="2:3" x14ac:dyDescent="0.3">
      <c r="B925" t="s">
        <v>977</v>
      </c>
      <c r="C925" s="2">
        <v>5902367809232</v>
      </c>
    </row>
    <row r="926" spans="2:3" x14ac:dyDescent="0.3">
      <c r="B926" t="s">
        <v>978</v>
      </c>
      <c r="C926" s="2">
        <v>5902367809249</v>
      </c>
    </row>
    <row r="927" spans="2:3" x14ac:dyDescent="0.3">
      <c r="B927" t="s">
        <v>979</v>
      </c>
      <c r="C927" s="2">
        <v>5902367809256</v>
      </c>
    </row>
    <row r="928" spans="2:3" x14ac:dyDescent="0.3">
      <c r="B928" t="s">
        <v>980</v>
      </c>
      <c r="C928" s="2">
        <v>5902367809263</v>
      </c>
    </row>
    <row r="929" spans="2:3" x14ac:dyDescent="0.3">
      <c r="B929" t="s">
        <v>981</v>
      </c>
      <c r="C929" s="2">
        <v>5902367809270</v>
      </c>
    </row>
    <row r="930" spans="2:3" x14ac:dyDescent="0.3">
      <c r="B930" t="s">
        <v>982</v>
      </c>
      <c r="C930" s="2">
        <v>5902367809287</v>
      </c>
    </row>
    <row r="931" spans="2:3" x14ac:dyDescent="0.3">
      <c r="B931" t="s">
        <v>983</v>
      </c>
      <c r="C931" s="2">
        <v>5902367809294</v>
      </c>
    </row>
    <row r="932" spans="2:3" x14ac:dyDescent="0.3">
      <c r="B932" t="s">
        <v>984</v>
      </c>
      <c r="C932" s="2">
        <v>5902367809300</v>
      </c>
    </row>
    <row r="933" spans="2:3" x14ac:dyDescent="0.3">
      <c r="B933" t="s">
        <v>985</v>
      </c>
      <c r="C933" s="2">
        <v>5902367809317</v>
      </c>
    </row>
    <row r="934" spans="2:3" x14ac:dyDescent="0.3">
      <c r="B934" t="s">
        <v>986</v>
      </c>
      <c r="C934" s="2">
        <v>5902367809324</v>
      </c>
    </row>
    <row r="935" spans="2:3" x14ac:dyDescent="0.3">
      <c r="B935" t="s">
        <v>987</v>
      </c>
      <c r="C935" s="2">
        <v>5902367809331</v>
      </c>
    </row>
    <row r="936" spans="2:3" x14ac:dyDescent="0.3">
      <c r="B936" t="s">
        <v>988</v>
      </c>
      <c r="C936" s="2">
        <v>5902367809348</v>
      </c>
    </row>
    <row r="937" spans="2:3" x14ac:dyDescent="0.3">
      <c r="B937" t="s">
        <v>989</v>
      </c>
      <c r="C937" s="2">
        <v>5902367809355</v>
      </c>
    </row>
    <row r="938" spans="2:3" x14ac:dyDescent="0.3">
      <c r="B938" t="s">
        <v>990</v>
      </c>
      <c r="C938" s="2">
        <v>5902367809362</v>
      </c>
    </row>
    <row r="939" spans="2:3" x14ac:dyDescent="0.3">
      <c r="B939" t="s">
        <v>991</v>
      </c>
      <c r="C939" s="2">
        <v>5902367809379</v>
      </c>
    </row>
    <row r="940" spans="2:3" x14ac:dyDescent="0.3">
      <c r="B940" t="s">
        <v>992</v>
      </c>
      <c r="C940" s="2">
        <v>5902367809386</v>
      </c>
    </row>
    <row r="941" spans="2:3" x14ac:dyDescent="0.3">
      <c r="B941" t="s">
        <v>993</v>
      </c>
      <c r="C941" s="2">
        <v>5902367809393</v>
      </c>
    </row>
    <row r="942" spans="2:3" x14ac:dyDescent="0.3">
      <c r="B942" t="s">
        <v>994</v>
      </c>
      <c r="C942" s="2">
        <v>5902367809409</v>
      </c>
    </row>
    <row r="943" spans="2:3" x14ac:dyDescent="0.3">
      <c r="B943" t="s">
        <v>995</v>
      </c>
      <c r="C943" s="2">
        <v>5902367809416</v>
      </c>
    </row>
    <row r="944" spans="2:3" x14ac:dyDescent="0.3">
      <c r="B944" t="s">
        <v>996</v>
      </c>
      <c r="C944" s="2">
        <v>5902367809423</v>
      </c>
    </row>
    <row r="945" spans="2:3" x14ac:dyDescent="0.3">
      <c r="B945" t="s">
        <v>997</v>
      </c>
      <c r="C945" s="2">
        <v>5902367809430</v>
      </c>
    </row>
    <row r="946" spans="2:3" x14ac:dyDescent="0.3">
      <c r="B946" t="s">
        <v>998</v>
      </c>
      <c r="C946" s="2">
        <v>5902367809447</v>
      </c>
    </row>
    <row r="947" spans="2:3" x14ac:dyDescent="0.3">
      <c r="B947" t="s">
        <v>999</v>
      </c>
      <c r="C947" s="2">
        <v>5902367809454</v>
      </c>
    </row>
    <row r="948" spans="2:3" x14ac:dyDescent="0.3">
      <c r="B948" t="s">
        <v>1000</v>
      </c>
      <c r="C948" s="2">
        <v>5902367809461</v>
      </c>
    </row>
    <row r="949" spans="2:3" x14ac:dyDescent="0.3">
      <c r="B949" t="s">
        <v>1001</v>
      </c>
      <c r="C949" s="2">
        <v>5902367809478</v>
      </c>
    </row>
    <row r="950" spans="2:3" x14ac:dyDescent="0.3">
      <c r="B950" t="s">
        <v>1002</v>
      </c>
      <c r="C950" s="2">
        <v>5902367809485</v>
      </c>
    </row>
    <row r="951" spans="2:3" x14ac:dyDescent="0.3">
      <c r="B951" t="s">
        <v>1003</v>
      </c>
      <c r="C951" s="2">
        <v>5902367809492</v>
      </c>
    </row>
    <row r="952" spans="2:3" x14ac:dyDescent="0.3">
      <c r="B952" t="s">
        <v>1004</v>
      </c>
      <c r="C952" s="2">
        <v>5902367809508</v>
      </c>
    </row>
    <row r="953" spans="2:3" x14ac:dyDescent="0.3">
      <c r="B953" t="s">
        <v>1005</v>
      </c>
      <c r="C953" s="2">
        <v>5902367809515</v>
      </c>
    </row>
    <row r="954" spans="2:3" x14ac:dyDescent="0.3">
      <c r="B954" t="s">
        <v>1006</v>
      </c>
      <c r="C954" s="2">
        <v>5902367809522</v>
      </c>
    </row>
    <row r="955" spans="2:3" x14ac:dyDescent="0.3">
      <c r="B955" t="s">
        <v>1007</v>
      </c>
      <c r="C955" s="2">
        <v>5902367809539</v>
      </c>
    </row>
    <row r="956" spans="2:3" x14ac:dyDescent="0.3">
      <c r="B956" t="s">
        <v>1008</v>
      </c>
      <c r="C956" s="2">
        <v>5902367809546</v>
      </c>
    </row>
    <row r="957" spans="2:3" x14ac:dyDescent="0.3">
      <c r="B957" t="s">
        <v>1009</v>
      </c>
      <c r="C957" s="2">
        <v>5902367809553</v>
      </c>
    </row>
    <row r="958" spans="2:3" x14ac:dyDescent="0.3">
      <c r="B958" t="s">
        <v>1010</v>
      </c>
      <c r="C958" s="2">
        <v>5902367809560</v>
      </c>
    </row>
    <row r="959" spans="2:3" x14ac:dyDescent="0.3">
      <c r="B959" t="s">
        <v>1011</v>
      </c>
      <c r="C959" s="2">
        <v>5902367809577</v>
      </c>
    </row>
    <row r="960" spans="2:3" x14ac:dyDescent="0.3">
      <c r="B960" t="s">
        <v>1012</v>
      </c>
      <c r="C960" s="2">
        <v>5902367809584</v>
      </c>
    </row>
    <row r="961" spans="2:3" x14ac:dyDescent="0.3">
      <c r="B961" t="s">
        <v>1013</v>
      </c>
      <c r="C961" s="2">
        <v>5902367809591</v>
      </c>
    </row>
    <row r="962" spans="2:3" x14ac:dyDescent="0.3">
      <c r="B962" t="s">
        <v>1014</v>
      </c>
      <c r="C962" s="2">
        <v>5902367809607</v>
      </c>
    </row>
    <row r="963" spans="2:3" x14ac:dyDescent="0.3">
      <c r="B963" t="s">
        <v>1015</v>
      </c>
      <c r="C963" s="2">
        <v>5902367809614</v>
      </c>
    </row>
    <row r="964" spans="2:3" x14ac:dyDescent="0.3">
      <c r="B964" t="s">
        <v>1016</v>
      </c>
      <c r="C964" s="2">
        <v>5902367809621</v>
      </c>
    </row>
    <row r="965" spans="2:3" x14ac:dyDescent="0.3">
      <c r="B965" t="s">
        <v>1017</v>
      </c>
      <c r="C965" s="2">
        <v>5902367809638</v>
      </c>
    </row>
    <row r="966" spans="2:3" x14ac:dyDescent="0.3">
      <c r="B966" t="s">
        <v>1018</v>
      </c>
      <c r="C966" s="2">
        <v>5902367809645</v>
      </c>
    </row>
    <row r="967" spans="2:3" x14ac:dyDescent="0.3">
      <c r="B967" t="s">
        <v>1019</v>
      </c>
      <c r="C967" s="2">
        <v>5902367809652</v>
      </c>
    </row>
    <row r="968" spans="2:3" x14ac:dyDescent="0.3">
      <c r="B968" t="s">
        <v>1020</v>
      </c>
      <c r="C968" s="2">
        <v>5902367809669</v>
      </c>
    </row>
    <row r="969" spans="2:3" x14ac:dyDescent="0.3">
      <c r="B969" t="s">
        <v>1021</v>
      </c>
      <c r="C969" s="2">
        <v>5902367809676</v>
      </c>
    </row>
    <row r="970" spans="2:3" x14ac:dyDescent="0.3">
      <c r="B970" t="s">
        <v>1022</v>
      </c>
      <c r="C970" s="2">
        <v>5902367809683</v>
      </c>
    </row>
    <row r="971" spans="2:3" x14ac:dyDescent="0.3">
      <c r="B971" t="s">
        <v>1023</v>
      </c>
      <c r="C971" s="2">
        <v>5902367809690</v>
      </c>
    </row>
    <row r="972" spans="2:3" x14ac:dyDescent="0.3">
      <c r="B972" t="s">
        <v>1024</v>
      </c>
      <c r="C972" s="2">
        <v>5902367809706</v>
      </c>
    </row>
    <row r="973" spans="2:3" x14ac:dyDescent="0.3">
      <c r="B973" t="s">
        <v>1025</v>
      </c>
      <c r="C973" s="2">
        <v>5902367809713</v>
      </c>
    </row>
    <row r="974" spans="2:3" x14ac:dyDescent="0.3">
      <c r="B974" t="s">
        <v>1026</v>
      </c>
      <c r="C974" s="2">
        <v>5902367809720</v>
      </c>
    </row>
    <row r="975" spans="2:3" x14ac:dyDescent="0.3">
      <c r="B975" t="s">
        <v>1027</v>
      </c>
      <c r="C975" s="2">
        <v>5902367809737</v>
      </c>
    </row>
    <row r="976" spans="2:3" x14ac:dyDescent="0.3">
      <c r="B976" t="s">
        <v>1028</v>
      </c>
      <c r="C976" s="2">
        <v>5902367809744</v>
      </c>
    </row>
    <row r="977" spans="2:3" x14ac:dyDescent="0.3">
      <c r="B977" t="s">
        <v>1029</v>
      </c>
      <c r="C977" s="2">
        <v>5902367809751</v>
      </c>
    </row>
    <row r="978" spans="2:3" x14ac:dyDescent="0.3">
      <c r="B978" t="s">
        <v>1030</v>
      </c>
      <c r="C978" s="2">
        <v>5902367809768</v>
      </c>
    </row>
    <row r="979" spans="2:3" x14ac:dyDescent="0.3">
      <c r="B979" t="s">
        <v>1031</v>
      </c>
      <c r="C979" s="2">
        <v>5902367809775</v>
      </c>
    </row>
    <row r="980" spans="2:3" x14ac:dyDescent="0.3">
      <c r="B980" t="s">
        <v>1032</v>
      </c>
      <c r="C980" s="2">
        <v>5902367809782</v>
      </c>
    </row>
    <row r="981" spans="2:3" x14ac:dyDescent="0.3">
      <c r="B981" t="s">
        <v>1033</v>
      </c>
      <c r="C981" s="2">
        <v>5902367809799</v>
      </c>
    </row>
    <row r="982" spans="2:3" x14ac:dyDescent="0.3">
      <c r="B982" t="s">
        <v>1034</v>
      </c>
      <c r="C982" s="2">
        <v>5902367809805</v>
      </c>
    </row>
    <row r="983" spans="2:3" x14ac:dyDescent="0.3">
      <c r="B983" t="s">
        <v>1035</v>
      </c>
      <c r="C983" s="2">
        <v>5902367809812</v>
      </c>
    </row>
    <row r="984" spans="2:3" x14ac:dyDescent="0.3">
      <c r="B984" t="s">
        <v>1036</v>
      </c>
      <c r="C984" s="2">
        <v>5902367809829</v>
      </c>
    </row>
    <row r="985" spans="2:3" x14ac:dyDescent="0.3">
      <c r="B985" t="s">
        <v>1037</v>
      </c>
      <c r="C985" s="2">
        <v>5902367809836</v>
      </c>
    </row>
    <row r="986" spans="2:3" x14ac:dyDescent="0.3">
      <c r="B986" t="s">
        <v>1038</v>
      </c>
      <c r="C986" s="2">
        <v>5902367809843</v>
      </c>
    </row>
    <row r="987" spans="2:3" x14ac:dyDescent="0.3">
      <c r="B987" t="s">
        <v>1039</v>
      </c>
      <c r="C987" s="2">
        <v>5902367809850</v>
      </c>
    </row>
    <row r="988" spans="2:3" x14ac:dyDescent="0.3">
      <c r="B988" t="s">
        <v>1040</v>
      </c>
      <c r="C988" s="2">
        <v>5902367809867</v>
      </c>
    </row>
    <row r="989" spans="2:3" x14ac:dyDescent="0.3">
      <c r="B989" t="s">
        <v>1041</v>
      </c>
      <c r="C989" s="2">
        <v>5902367809874</v>
      </c>
    </row>
    <row r="990" spans="2:3" x14ac:dyDescent="0.3">
      <c r="B990" t="s">
        <v>1042</v>
      </c>
      <c r="C990" s="2">
        <v>5902367809881</v>
      </c>
    </row>
    <row r="991" spans="2:3" x14ac:dyDescent="0.3">
      <c r="B991" t="s">
        <v>1043</v>
      </c>
      <c r="C991" s="2">
        <v>5902367809898</v>
      </c>
    </row>
    <row r="992" spans="2:3" x14ac:dyDescent="0.3">
      <c r="B992" t="s">
        <v>1044</v>
      </c>
      <c r="C992" s="2">
        <v>5902367809904</v>
      </c>
    </row>
    <row r="993" spans="2:3" x14ac:dyDescent="0.3">
      <c r="B993" t="s">
        <v>1045</v>
      </c>
      <c r="C993" s="2">
        <v>5902367809911</v>
      </c>
    </row>
    <row r="994" spans="2:3" x14ac:dyDescent="0.3">
      <c r="B994" t="s">
        <v>1046</v>
      </c>
      <c r="C994" s="2">
        <v>5902367809928</v>
      </c>
    </row>
    <row r="995" spans="2:3" x14ac:dyDescent="0.3">
      <c r="B995" t="s">
        <v>1047</v>
      </c>
      <c r="C995" s="2">
        <v>5902367809935</v>
      </c>
    </row>
    <row r="996" spans="2:3" x14ac:dyDescent="0.3">
      <c r="B996" t="s">
        <v>1048</v>
      </c>
      <c r="C996" s="2">
        <v>5902367809942</v>
      </c>
    </row>
    <row r="997" spans="2:3" x14ac:dyDescent="0.3">
      <c r="B997" t="s">
        <v>1049</v>
      </c>
      <c r="C997" s="2">
        <v>5902367809959</v>
      </c>
    </row>
    <row r="998" spans="2:3" x14ac:dyDescent="0.3">
      <c r="B998" t="s">
        <v>1050</v>
      </c>
      <c r="C998" s="2">
        <v>5902367809966</v>
      </c>
    </row>
    <row r="999" spans="2:3" x14ac:dyDescent="0.3">
      <c r="B999" t="s">
        <v>1051</v>
      </c>
      <c r="C999" s="2">
        <v>5902367809973</v>
      </c>
    </row>
    <row r="1000" spans="2:3" x14ac:dyDescent="0.3">
      <c r="B1000" t="s">
        <v>1052</v>
      </c>
      <c r="C1000" s="2">
        <v>5902367809980</v>
      </c>
    </row>
    <row r="1001" spans="2:3" x14ac:dyDescent="0.3">
      <c r="B1001" t="s">
        <v>1053</v>
      </c>
      <c r="C1001" s="2">
        <v>5902367809997</v>
      </c>
    </row>
    <row r="1002" spans="2:3" x14ac:dyDescent="0.3">
      <c r="B1002" t="s">
        <v>1054</v>
      </c>
      <c r="C1002" s="2">
        <v>5902367810009</v>
      </c>
    </row>
    <row r="1003" spans="2:3" x14ac:dyDescent="0.3">
      <c r="B1003" t="s">
        <v>1055</v>
      </c>
      <c r="C1003" s="2">
        <v>5902367810016</v>
      </c>
    </row>
    <row r="1004" spans="2:3" x14ac:dyDescent="0.3">
      <c r="B1004" t="s">
        <v>1056</v>
      </c>
      <c r="C1004" s="2">
        <v>5902367810023</v>
      </c>
    </row>
    <row r="1005" spans="2:3" x14ac:dyDescent="0.3">
      <c r="B1005" t="s">
        <v>1057</v>
      </c>
      <c r="C1005" s="2">
        <v>5902367810030</v>
      </c>
    </row>
    <row r="1006" spans="2:3" x14ac:dyDescent="0.3">
      <c r="B1006" t="s">
        <v>1058</v>
      </c>
      <c r="C1006" s="2">
        <v>5902367810047</v>
      </c>
    </row>
    <row r="1007" spans="2:3" x14ac:dyDescent="0.3">
      <c r="B1007" t="s">
        <v>1059</v>
      </c>
      <c r="C1007" s="2">
        <v>5902367810054</v>
      </c>
    </row>
    <row r="1008" spans="2:3" x14ac:dyDescent="0.3">
      <c r="B1008" t="s">
        <v>1060</v>
      </c>
      <c r="C1008" s="2">
        <v>5902367810061</v>
      </c>
    </row>
    <row r="1009" spans="2:3" x14ac:dyDescent="0.3">
      <c r="B1009" t="s">
        <v>1061</v>
      </c>
      <c r="C1009" s="2">
        <v>5902367810078</v>
      </c>
    </row>
    <row r="1010" spans="2:3" x14ac:dyDescent="0.3">
      <c r="B1010" t="s">
        <v>1062</v>
      </c>
      <c r="C1010" s="2">
        <v>5902367810085</v>
      </c>
    </row>
    <row r="1011" spans="2:3" x14ac:dyDescent="0.3">
      <c r="B1011" t="s">
        <v>1063</v>
      </c>
      <c r="C1011" s="2">
        <v>5902367810092</v>
      </c>
    </row>
    <row r="1012" spans="2:3" x14ac:dyDescent="0.3">
      <c r="B1012" t="s">
        <v>1064</v>
      </c>
      <c r="C1012" s="2">
        <v>5902367810108</v>
      </c>
    </row>
    <row r="1013" spans="2:3" x14ac:dyDescent="0.3">
      <c r="B1013" t="s">
        <v>1065</v>
      </c>
      <c r="C1013" s="2">
        <v>5902367810115</v>
      </c>
    </row>
    <row r="1014" spans="2:3" x14ac:dyDescent="0.3">
      <c r="B1014" t="s">
        <v>1066</v>
      </c>
      <c r="C1014" s="2">
        <v>5902367810122</v>
      </c>
    </row>
    <row r="1015" spans="2:3" x14ac:dyDescent="0.3">
      <c r="B1015" t="s">
        <v>1067</v>
      </c>
      <c r="C1015" s="2">
        <v>5902367810139</v>
      </c>
    </row>
    <row r="1016" spans="2:3" x14ac:dyDescent="0.3">
      <c r="B1016" t="s">
        <v>1068</v>
      </c>
      <c r="C1016" s="2">
        <v>5902367810146</v>
      </c>
    </row>
    <row r="1017" spans="2:3" x14ac:dyDescent="0.3">
      <c r="B1017" t="s">
        <v>1069</v>
      </c>
      <c r="C1017" s="2">
        <v>5902367810153</v>
      </c>
    </row>
    <row r="1018" spans="2:3" x14ac:dyDescent="0.3">
      <c r="B1018" t="s">
        <v>1070</v>
      </c>
      <c r="C1018" s="2">
        <v>5902367810160</v>
      </c>
    </row>
    <row r="1019" spans="2:3" x14ac:dyDescent="0.3">
      <c r="B1019" t="s">
        <v>1071</v>
      </c>
      <c r="C1019" s="2">
        <v>5902367810177</v>
      </c>
    </row>
    <row r="1020" spans="2:3" x14ac:dyDescent="0.3">
      <c r="B1020" t="s">
        <v>1072</v>
      </c>
      <c r="C1020" s="2">
        <v>5902367810184</v>
      </c>
    </row>
    <row r="1021" spans="2:3" x14ac:dyDescent="0.3">
      <c r="B1021" t="s">
        <v>1073</v>
      </c>
      <c r="C1021" s="2">
        <v>5902367810191</v>
      </c>
    </row>
    <row r="1022" spans="2:3" x14ac:dyDescent="0.3">
      <c r="B1022" t="s">
        <v>1074</v>
      </c>
      <c r="C1022" s="2">
        <v>5902367810207</v>
      </c>
    </row>
    <row r="1023" spans="2:3" x14ac:dyDescent="0.3">
      <c r="B1023" t="s">
        <v>1075</v>
      </c>
      <c r="C1023" s="2">
        <v>5902367810214</v>
      </c>
    </row>
    <row r="1024" spans="2:3" x14ac:dyDescent="0.3">
      <c r="B1024" t="s">
        <v>1076</v>
      </c>
      <c r="C1024" s="2">
        <v>5902367810221</v>
      </c>
    </row>
    <row r="1025" spans="2:3" x14ac:dyDescent="0.3">
      <c r="B1025" t="s">
        <v>1077</v>
      </c>
      <c r="C1025" s="2">
        <v>5902367810238</v>
      </c>
    </row>
    <row r="1026" spans="2:3" x14ac:dyDescent="0.3">
      <c r="B1026" t="s">
        <v>1078</v>
      </c>
      <c r="C1026" s="2">
        <v>5902367810245</v>
      </c>
    </row>
    <row r="1027" spans="2:3" x14ac:dyDescent="0.3">
      <c r="B1027" t="s">
        <v>1079</v>
      </c>
      <c r="C1027" s="2">
        <v>5902367810252</v>
      </c>
    </row>
    <row r="1028" spans="2:3" x14ac:dyDescent="0.3">
      <c r="B1028" t="s">
        <v>1080</v>
      </c>
      <c r="C1028" s="2">
        <v>5902367810269</v>
      </c>
    </row>
    <row r="1029" spans="2:3" x14ac:dyDescent="0.3">
      <c r="B1029" t="s">
        <v>1081</v>
      </c>
      <c r="C1029" s="2">
        <v>5902367810276</v>
      </c>
    </row>
    <row r="1030" spans="2:3" x14ac:dyDescent="0.3">
      <c r="B1030" t="s">
        <v>1082</v>
      </c>
      <c r="C1030" s="2">
        <v>5902367810283</v>
      </c>
    </row>
    <row r="1031" spans="2:3" x14ac:dyDescent="0.3">
      <c r="B1031" t="s">
        <v>1083</v>
      </c>
      <c r="C1031" s="2">
        <v>5902367810290</v>
      </c>
    </row>
    <row r="1032" spans="2:3" x14ac:dyDescent="0.3">
      <c r="B1032" t="s">
        <v>1084</v>
      </c>
      <c r="C1032" s="2">
        <v>5902367810306</v>
      </c>
    </row>
    <row r="1033" spans="2:3" x14ac:dyDescent="0.3">
      <c r="B1033" t="s">
        <v>1085</v>
      </c>
      <c r="C1033" s="2">
        <v>5902367810313</v>
      </c>
    </row>
    <row r="1034" spans="2:3" x14ac:dyDescent="0.3">
      <c r="B1034" t="s">
        <v>1086</v>
      </c>
      <c r="C1034" s="2">
        <v>5902367810320</v>
      </c>
    </row>
    <row r="1035" spans="2:3" x14ac:dyDescent="0.3">
      <c r="B1035" t="s">
        <v>1087</v>
      </c>
      <c r="C1035" s="2">
        <v>5902367810337</v>
      </c>
    </row>
    <row r="1036" spans="2:3" x14ac:dyDescent="0.3">
      <c r="B1036" t="s">
        <v>1088</v>
      </c>
      <c r="C1036" s="2">
        <v>5902367810344</v>
      </c>
    </row>
    <row r="1037" spans="2:3" x14ac:dyDescent="0.3">
      <c r="B1037" t="s">
        <v>1089</v>
      </c>
      <c r="C1037" s="2">
        <v>5902367810351</v>
      </c>
    </row>
    <row r="1038" spans="2:3" x14ac:dyDescent="0.3">
      <c r="B1038" t="s">
        <v>1090</v>
      </c>
      <c r="C1038" s="2">
        <v>5902367810368</v>
      </c>
    </row>
    <row r="1039" spans="2:3" x14ac:dyDescent="0.3">
      <c r="B1039" t="s">
        <v>1091</v>
      </c>
      <c r="C1039" s="2">
        <v>5902367810375</v>
      </c>
    </row>
    <row r="1040" spans="2:3" x14ac:dyDescent="0.3">
      <c r="B1040" t="s">
        <v>1092</v>
      </c>
      <c r="C1040" s="2">
        <v>5902367810382</v>
      </c>
    </row>
    <row r="1041" spans="2:3" x14ac:dyDescent="0.3">
      <c r="B1041" t="s">
        <v>1093</v>
      </c>
      <c r="C1041" s="2">
        <v>5902367810399</v>
      </c>
    </row>
    <row r="1042" spans="2:3" x14ac:dyDescent="0.3">
      <c r="B1042" t="s">
        <v>1094</v>
      </c>
      <c r="C1042" s="2">
        <v>5902367810405</v>
      </c>
    </row>
    <row r="1043" spans="2:3" x14ac:dyDescent="0.3">
      <c r="B1043" t="s">
        <v>1095</v>
      </c>
      <c r="C1043" s="2">
        <v>5902367810412</v>
      </c>
    </row>
    <row r="1044" spans="2:3" x14ac:dyDescent="0.3">
      <c r="B1044" t="s">
        <v>1096</v>
      </c>
      <c r="C1044" s="2">
        <v>5902367810429</v>
      </c>
    </row>
    <row r="1045" spans="2:3" x14ac:dyDescent="0.3">
      <c r="B1045" t="s">
        <v>1097</v>
      </c>
      <c r="C1045" s="2">
        <v>5902367810436</v>
      </c>
    </row>
    <row r="1046" spans="2:3" x14ac:dyDescent="0.3">
      <c r="B1046" t="s">
        <v>1098</v>
      </c>
      <c r="C1046" s="2">
        <v>5902367810443</v>
      </c>
    </row>
    <row r="1047" spans="2:3" x14ac:dyDescent="0.3">
      <c r="B1047" t="s">
        <v>1099</v>
      </c>
      <c r="C1047" s="2">
        <v>5902367810450</v>
      </c>
    </row>
    <row r="1048" spans="2:3" x14ac:dyDescent="0.3">
      <c r="B1048" t="s">
        <v>1100</v>
      </c>
      <c r="C1048" s="2">
        <v>5902367810467</v>
      </c>
    </row>
    <row r="1049" spans="2:3" x14ac:dyDescent="0.3">
      <c r="B1049" t="s">
        <v>1101</v>
      </c>
      <c r="C1049" s="2">
        <v>5902367810474</v>
      </c>
    </row>
    <row r="1050" spans="2:3" x14ac:dyDescent="0.3">
      <c r="B1050" t="s">
        <v>1102</v>
      </c>
      <c r="C1050" s="2">
        <v>5902367810481</v>
      </c>
    </row>
    <row r="1051" spans="2:3" x14ac:dyDescent="0.3">
      <c r="B1051" t="s">
        <v>1103</v>
      </c>
      <c r="C1051" s="2">
        <v>5902367810498</v>
      </c>
    </row>
    <row r="1052" spans="2:3" x14ac:dyDescent="0.3">
      <c r="B1052" t="s">
        <v>1104</v>
      </c>
      <c r="C1052" s="2">
        <v>5902367810504</v>
      </c>
    </row>
    <row r="1053" spans="2:3" x14ac:dyDescent="0.3">
      <c r="B1053" t="s">
        <v>1105</v>
      </c>
      <c r="C1053" s="2">
        <v>5902367810511</v>
      </c>
    </row>
    <row r="1054" spans="2:3" x14ac:dyDescent="0.3">
      <c r="B1054" t="s">
        <v>1106</v>
      </c>
      <c r="C1054" s="2">
        <v>5902367810528</v>
      </c>
    </row>
    <row r="1055" spans="2:3" x14ac:dyDescent="0.3">
      <c r="B1055" t="s">
        <v>1107</v>
      </c>
      <c r="C1055" s="2">
        <v>5902367810535</v>
      </c>
    </row>
    <row r="1056" spans="2:3" x14ac:dyDescent="0.3">
      <c r="B1056" t="s">
        <v>1108</v>
      </c>
      <c r="C1056" s="2">
        <v>5902367810542</v>
      </c>
    </row>
    <row r="1057" spans="2:3" x14ac:dyDescent="0.3">
      <c r="B1057" t="s">
        <v>1109</v>
      </c>
      <c r="C1057" s="2">
        <v>5902367810559</v>
      </c>
    </row>
    <row r="1058" spans="2:3" x14ac:dyDescent="0.3">
      <c r="B1058" t="s">
        <v>1110</v>
      </c>
      <c r="C1058" s="2">
        <v>5902367810566</v>
      </c>
    </row>
    <row r="1059" spans="2:3" x14ac:dyDescent="0.3">
      <c r="B1059" t="s">
        <v>1111</v>
      </c>
      <c r="C1059" s="2">
        <v>5902367810573</v>
      </c>
    </row>
    <row r="1060" spans="2:3" x14ac:dyDescent="0.3">
      <c r="B1060" t="s">
        <v>1112</v>
      </c>
      <c r="C1060" s="2">
        <v>5902367810580</v>
      </c>
    </row>
    <row r="1061" spans="2:3" x14ac:dyDescent="0.3">
      <c r="B1061" t="s">
        <v>1113</v>
      </c>
      <c r="C1061" s="2">
        <v>5902367810597</v>
      </c>
    </row>
    <row r="1062" spans="2:3" x14ac:dyDescent="0.3">
      <c r="B1062" t="s">
        <v>1114</v>
      </c>
      <c r="C1062" s="2">
        <v>5902367810603</v>
      </c>
    </row>
    <row r="1063" spans="2:3" x14ac:dyDescent="0.3">
      <c r="B1063" t="s">
        <v>1115</v>
      </c>
      <c r="C1063" s="2">
        <v>5902367810610</v>
      </c>
    </row>
    <row r="1064" spans="2:3" x14ac:dyDescent="0.3">
      <c r="B1064" t="s">
        <v>1116</v>
      </c>
      <c r="C1064" s="2">
        <v>5902367810627</v>
      </c>
    </row>
    <row r="1065" spans="2:3" x14ac:dyDescent="0.3">
      <c r="B1065" t="s">
        <v>1117</v>
      </c>
      <c r="C1065" s="2">
        <v>5902367810634</v>
      </c>
    </row>
    <row r="1066" spans="2:3" x14ac:dyDescent="0.3">
      <c r="B1066" t="s">
        <v>1118</v>
      </c>
      <c r="C1066" s="2">
        <v>5902367810641</v>
      </c>
    </row>
    <row r="1067" spans="2:3" x14ac:dyDescent="0.3">
      <c r="B1067" t="s">
        <v>1119</v>
      </c>
      <c r="C1067" s="2">
        <v>5902367810658</v>
      </c>
    </row>
    <row r="1068" spans="2:3" x14ac:dyDescent="0.3">
      <c r="B1068" t="s">
        <v>1120</v>
      </c>
      <c r="C1068" s="2">
        <v>5902367810665</v>
      </c>
    </row>
    <row r="1069" spans="2:3" x14ac:dyDescent="0.3">
      <c r="B1069" t="s">
        <v>1121</v>
      </c>
      <c r="C1069" s="2">
        <v>5902367810672</v>
      </c>
    </row>
    <row r="1070" spans="2:3" x14ac:dyDescent="0.3">
      <c r="B1070" t="s">
        <v>1122</v>
      </c>
      <c r="C1070" s="2">
        <v>5902367810689</v>
      </c>
    </row>
    <row r="1071" spans="2:3" x14ac:dyDescent="0.3">
      <c r="B1071" t="s">
        <v>1123</v>
      </c>
      <c r="C1071" s="2">
        <v>5902367810696</v>
      </c>
    </row>
    <row r="1072" spans="2:3" x14ac:dyDescent="0.3">
      <c r="B1072" t="s">
        <v>1124</v>
      </c>
      <c r="C1072" s="2">
        <v>5902367810702</v>
      </c>
    </row>
    <row r="1073" spans="2:3" x14ac:dyDescent="0.3">
      <c r="B1073" t="s">
        <v>1125</v>
      </c>
      <c r="C1073" s="2">
        <v>5902367810719</v>
      </c>
    </row>
    <row r="1074" spans="2:3" x14ac:dyDescent="0.3">
      <c r="B1074" t="s">
        <v>1126</v>
      </c>
      <c r="C1074" s="2">
        <v>5902367810726</v>
      </c>
    </row>
    <row r="1075" spans="2:3" x14ac:dyDescent="0.3">
      <c r="B1075" t="s">
        <v>1127</v>
      </c>
      <c r="C1075" s="2">
        <v>5902367810733</v>
      </c>
    </row>
    <row r="1076" spans="2:3" x14ac:dyDescent="0.3">
      <c r="B1076" t="s">
        <v>1128</v>
      </c>
      <c r="C1076" s="2">
        <v>5902367810740</v>
      </c>
    </row>
    <row r="1077" spans="2:3" x14ac:dyDescent="0.3">
      <c r="B1077" t="s">
        <v>1129</v>
      </c>
      <c r="C1077" s="2">
        <v>5902367810757</v>
      </c>
    </row>
    <row r="1078" spans="2:3" x14ac:dyDescent="0.3">
      <c r="B1078" t="s">
        <v>1130</v>
      </c>
      <c r="C1078" s="2">
        <v>5902367810764</v>
      </c>
    </row>
    <row r="1079" spans="2:3" x14ac:dyDescent="0.3">
      <c r="B1079" t="s">
        <v>1131</v>
      </c>
      <c r="C1079" s="2">
        <v>5902367810771</v>
      </c>
    </row>
    <row r="1080" spans="2:3" x14ac:dyDescent="0.3">
      <c r="B1080" t="s">
        <v>1132</v>
      </c>
      <c r="C1080" s="2">
        <v>5902367810788</v>
      </c>
    </row>
    <row r="1081" spans="2:3" x14ac:dyDescent="0.3">
      <c r="B1081" t="s">
        <v>1133</v>
      </c>
      <c r="C1081" s="2">
        <v>5902367810795</v>
      </c>
    </row>
    <row r="1082" spans="2:3" x14ac:dyDescent="0.3">
      <c r="B1082" t="s">
        <v>1134</v>
      </c>
      <c r="C1082" s="2">
        <v>5902367810801</v>
      </c>
    </row>
    <row r="1083" spans="2:3" x14ac:dyDescent="0.3">
      <c r="B1083" t="s">
        <v>1135</v>
      </c>
      <c r="C1083" s="2">
        <v>5902367810818</v>
      </c>
    </row>
    <row r="1084" spans="2:3" x14ac:dyDescent="0.3">
      <c r="B1084" t="s">
        <v>1136</v>
      </c>
      <c r="C1084" s="2">
        <v>5902367810825</v>
      </c>
    </row>
    <row r="1085" spans="2:3" x14ac:dyDescent="0.3">
      <c r="B1085" t="s">
        <v>1137</v>
      </c>
      <c r="C1085" s="2">
        <v>5902367810832</v>
      </c>
    </row>
    <row r="1086" spans="2:3" x14ac:dyDescent="0.3">
      <c r="B1086" t="s">
        <v>1138</v>
      </c>
      <c r="C1086" s="2">
        <v>5902367810849</v>
      </c>
    </row>
    <row r="1087" spans="2:3" x14ac:dyDescent="0.3">
      <c r="B1087" t="s">
        <v>1139</v>
      </c>
      <c r="C1087" s="2">
        <v>5902367810856</v>
      </c>
    </row>
    <row r="1088" spans="2:3" x14ac:dyDescent="0.3">
      <c r="B1088" t="s">
        <v>1140</v>
      </c>
      <c r="C1088" s="2">
        <v>5902367810863</v>
      </c>
    </row>
    <row r="1089" spans="2:3" x14ac:dyDescent="0.3">
      <c r="B1089" t="s">
        <v>1141</v>
      </c>
      <c r="C1089" s="2">
        <v>5902367810870</v>
      </c>
    </row>
    <row r="1090" spans="2:3" x14ac:dyDescent="0.3">
      <c r="B1090" t="s">
        <v>1142</v>
      </c>
      <c r="C1090" s="2">
        <v>5902367810887</v>
      </c>
    </row>
    <row r="1091" spans="2:3" x14ac:dyDescent="0.3">
      <c r="B1091" t="s">
        <v>1143</v>
      </c>
      <c r="C1091" s="2">
        <v>5902367810894</v>
      </c>
    </row>
    <row r="1092" spans="2:3" x14ac:dyDescent="0.3">
      <c r="B1092" t="s">
        <v>1144</v>
      </c>
      <c r="C1092" s="2">
        <v>5902367810900</v>
      </c>
    </row>
    <row r="1093" spans="2:3" x14ac:dyDescent="0.3">
      <c r="B1093" t="s">
        <v>1145</v>
      </c>
      <c r="C1093" s="2">
        <v>5902367810917</v>
      </c>
    </row>
    <row r="1094" spans="2:3" x14ac:dyDescent="0.3">
      <c r="B1094" t="s">
        <v>1146</v>
      </c>
      <c r="C1094" s="2">
        <v>5902367810924</v>
      </c>
    </row>
    <row r="1095" spans="2:3" x14ac:dyDescent="0.3">
      <c r="B1095" t="s">
        <v>1147</v>
      </c>
      <c r="C1095" s="2">
        <v>5902367810931</v>
      </c>
    </row>
    <row r="1096" spans="2:3" x14ac:dyDescent="0.3">
      <c r="B1096" t="s">
        <v>1148</v>
      </c>
      <c r="C1096" s="2">
        <v>5902367810948</v>
      </c>
    </row>
    <row r="1097" spans="2:3" x14ac:dyDescent="0.3">
      <c r="B1097" t="s">
        <v>1149</v>
      </c>
      <c r="C1097" s="2">
        <v>5902367810955</v>
      </c>
    </row>
    <row r="1098" spans="2:3" x14ac:dyDescent="0.3">
      <c r="B1098" t="s">
        <v>1150</v>
      </c>
      <c r="C1098" s="2">
        <v>5902367810962</v>
      </c>
    </row>
    <row r="1099" spans="2:3" x14ac:dyDescent="0.3">
      <c r="B1099" t="s">
        <v>1151</v>
      </c>
      <c r="C1099" s="2">
        <v>5902367810979</v>
      </c>
    </row>
    <row r="1100" spans="2:3" x14ac:dyDescent="0.3">
      <c r="B1100" t="s">
        <v>1152</v>
      </c>
      <c r="C1100" s="2">
        <v>5902367810986</v>
      </c>
    </row>
    <row r="1101" spans="2:3" x14ac:dyDescent="0.3">
      <c r="B1101" t="s">
        <v>1153</v>
      </c>
      <c r="C1101" s="2">
        <v>5902367810993</v>
      </c>
    </row>
    <row r="1102" spans="2:3" x14ac:dyDescent="0.3">
      <c r="B1102" t="s">
        <v>1154</v>
      </c>
      <c r="C1102" s="2">
        <v>5902367811006</v>
      </c>
    </row>
    <row r="1103" spans="2:3" x14ac:dyDescent="0.3">
      <c r="B1103" t="s">
        <v>1155</v>
      </c>
      <c r="C1103" s="2">
        <v>5902367811013</v>
      </c>
    </row>
    <row r="1104" spans="2:3" x14ac:dyDescent="0.3">
      <c r="B1104" t="s">
        <v>1156</v>
      </c>
      <c r="C1104" s="2">
        <v>5902367811020</v>
      </c>
    </row>
    <row r="1105" spans="2:3" x14ac:dyDescent="0.3">
      <c r="B1105" t="s">
        <v>1157</v>
      </c>
      <c r="C1105" s="2">
        <v>5902367811037</v>
      </c>
    </row>
    <row r="1106" spans="2:3" x14ac:dyDescent="0.3">
      <c r="B1106" t="s">
        <v>1158</v>
      </c>
      <c r="C1106" s="2">
        <v>5902367811044</v>
      </c>
    </row>
    <row r="1107" spans="2:3" x14ac:dyDescent="0.3">
      <c r="B1107" t="s">
        <v>1159</v>
      </c>
      <c r="C1107" s="2">
        <v>5902367811051</v>
      </c>
    </row>
    <row r="1108" spans="2:3" x14ac:dyDescent="0.3">
      <c r="B1108" t="s">
        <v>1160</v>
      </c>
      <c r="C1108" s="2">
        <v>5902367811068</v>
      </c>
    </row>
    <row r="1109" spans="2:3" x14ac:dyDescent="0.3">
      <c r="B1109" t="s">
        <v>1161</v>
      </c>
      <c r="C1109" s="2">
        <v>5902367811075</v>
      </c>
    </row>
    <row r="1110" spans="2:3" x14ac:dyDescent="0.3">
      <c r="B1110" t="s">
        <v>1162</v>
      </c>
      <c r="C1110" s="2">
        <v>5902367811082</v>
      </c>
    </row>
    <row r="1111" spans="2:3" x14ac:dyDescent="0.3">
      <c r="B1111" t="s">
        <v>1163</v>
      </c>
      <c r="C1111" s="2">
        <v>5902367811099</v>
      </c>
    </row>
    <row r="1112" spans="2:3" x14ac:dyDescent="0.3">
      <c r="B1112" t="s">
        <v>1164</v>
      </c>
      <c r="C1112" s="2">
        <v>5902367811105</v>
      </c>
    </row>
    <row r="1113" spans="2:3" x14ac:dyDescent="0.3">
      <c r="B1113" t="s">
        <v>1165</v>
      </c>
      <c r="C1113" s="2">
        <v>5902367811112</v>
      </c>
    </row>
    <row r="1114" spans="2:3" x14ac:dyDescent="0.3">
      <c r="B1114" t="s">
        <v>1166</v>
      </c>
      <c r="C1114" s="2">
        <v>5902367811129</v>
      </c>
    </row>
    <row r="1115" spans="2:3" x14ac:dyDescent="0.3">
      <c r="B1115" t="s">
        <v>1167</v>
      </c>
      <c r="C1115" s="2">
        <v>5902367811136</v>
      </c>
    </row>
    <row r="1116" spans="2:3" x14ac:dyDescent="0.3">
      <c r="B1116" t="s">
        <v>1168</v>
      </c>
      <c r="C1116" s="2">
        <v>5902367811143</v>
      </c>
    </row>
    <row r="1117" spans="2:3" x14ac:dyDescent="0.3">
      <c r="B1117" t="s">
        <v>1169</v>
      </c>
      <c r="C1117" s="2">
        <v>5902367811150</v>
      </c>
    </row>
    <row r="1118" spans="2:3" x14ac:dyDescent="0.3">
      <c r="B1118" t="s">
        <v>1170</v>
      </c>
      <c r="C1118" s="2">
        <v>5902367811167</v>
      </c>
    </row>
    <row r="1119" spans="2:3" x14ac:dyDescent="0.3">
      <c r="B1119" t="s">
        <v>1171</v>
      </c>
      <c r="C1119" s="2">
        <v>5902367811174</v>
      </c>
    </row>
    <row r="1120" spans="2:3" x14ac:dyDescent="0.3">
      <c r="B1120" t="s">
        <v>1172</v>
      </c>
      <c r="C1120" s="2">
        <v>5902367811181</v>
      </c>
    </row>
    <row r="1121" spans="2:3" x14ac:dyDescent="0.3">
      <c r="B1121" t="s">
        <v>1173</v>
      </c>
      <c r="C1121" s="2">
        <v>5902367811198</v>
      </c>
    </row>
    <row r="1122" spans="2:3" x14ac:dyDescent="0.3">
      <c r="B1122" t="s">
        <v>1174</v>
      </c>
      <c r="C1122" s="2">
        <v>5902367811204</v>
      </c>
    </row>
    <row r="1123" spans="2:3" x14ac:dyDescent="0.3">
      <c r="B1123" t="s">
        <v>1175</v>
      </c>
      <c r="C1123" s="2">
        <v>5902367811211</v>
      </c>
    </row>
    <row r="1124" spans="2:3" x14ac:dyDescent="0.3">
      <c r="B1124" t="s">
        <v>1176</v>
      </c>
      <c r="C1124" s="2">
        <v>5902367811228</v>
      </c>
    </row>
    <row r="1125" spans="2:3" x14ac:dyDescent="0.3">
      <c r="B1125" t="s">
        <v>1177</v>
      </c>
      <c r="C1125" s="2">
        <v>5902367811235</v>
      </c>
    </row>
    <row r="1126" spans="2:3" x14ac:dyDescent="0.3">
      <c r="B1126" t="s">
        <v>1178</v>
      </c>
      <c r="C1126" s="2">
        <v>5902367811242</v>
      </c>
    </row>
    <row r="1127" spans="2:3" x14ac:dyDescent="0.3">
      <c r="B1127" t="s">
        <v>1179</v>
      </c>
      <c r="C1127" s="2">
        <v>5902367811259</v>
      </c>
    </row>
    <row r="1128" spans="2:3" x14ac:dyDescent="0.3">
      <c r="B1128" t="s">
        <v>1180</v>
      </c>
      <c r="C1128" s="2">
        <v>5902367811266</v>
      </c>
    </row>
    <row r="1129" spans="2:3" x14ac:dyDescent="0.3">
      <c r="B1129" t="s">
        <v>1181</v>
      </c>
      <c r="C1129" s="2">
        <v>5902367811273</v>
      </c>
    </row>
    <row r="1130" spans="2:3" x14ac:dyDescent="0.3">
      <c r="B1130" t="s">
        <v>1182</v>
      </c>
      <c r="C1130" s="2">
        <v>5902367811280</v>
      </c>
    </row>
    <row r="1131" spans="2:3" x14ac:dyDescent="0.3">
      <c r="B1131" t="s">
        <v>1183</v>
      </c>
      <c r="C1131" s="2">
        <v>5902367811297</v>
      </c>
    </row>
    <row r="1132" spans="2:3" x14ac:dyDescent="0.3">
      <c r="B1132" t="s">
        <v>1184</v>
      </c>
      <c r="C1132" s="2">
        <v>5902367811303</v>
      </c>
    </row>
    <row r="1133" spans="2:3" x14ac:dyDescent="0.3">
      <c r="B1133" t="s">
        <v>1185</v>
      </c>
      <c r="C1133" s="2">
        <v>5902367811310</v>
      </c>
    </row>
    <row r="1134" spans="2:3" x14ac:dyDescent="0.3">
      <c r="B1134" t="s">
        <v>1186</v>
      </c>
      <c r="C1134" s="2">
        <v>5902367811327</v>
      </c>
    </row>
    <row r="1135" spans="2:3" x14ac:dyDescent="0.3">
      <c r="B1135" t="s">
        <v>1187</v>
      </c>
      <c r="C1135" s="2">
        <v>5902367811334</v>
      </c>
    </row>
    <row r="1136" spans="2:3" x14ac:dyDescent="0.3">
      <c r="B1136" t="s">
        <v>1188</v>
      </c>
      <c r="C1136" s="2">
        <v>5902367811341</v>
      </c>
    </row>
    <row r="1137" spans="2:3" x14ac:dyDescent="0.3">
      <c r="B1137" t="s">
        <v>1189</v>
      </c>
      <c r="C1137" s="2">
        <v>5902367811358</v>
      </c>
    </row>
    <row r="1138" spans="2:3" x14ac:dyDescent="0.3">
      <c r="B1138" t="s">
        <v>1190</v>
      </c>
      <c r="C1138" s="2">
        <v>5902367811365</v>
      </c>
    </row>
    <row r="1139" spans="2:3" x14ac:dyDescent="0.3">
      <c r="B1139" t="s">
        <v>1191</v>
      </c>
      <c r="C1139" s="2">
        <v>5902367811372</v>
      </c>
    </row>
    <row r="1140" spans="2:3" x14ac:dyDescent="0.3">
      <c r="B1140" t="s">
        <v>1192</v>
      </c>
      <c r="C1140" s="2">
        <v>5902367811389</v>
      </c>
    </row>
    <row r="1141" spans="2:3" x14ac:dyDescent="0.3">
      <c r="B1141" t="s">
        <v>1193</v>
      </c>
      <c r="C1141" s="2">
        <v>5902367811396</v>
      </c>
    </row>
    <row r="1142" spans="2:3" x14ac:dyDescent="0.3">
      <c r="B1142" t="s">
        <v>1194</v>
      </c>
      <c r="C1142" s="2">
        <v>5902367811402</v>
      </c>
    </row>
    <row r="1143" spans="2:3" x14ac:dyDescent="0.3">
      <c r="B1143" t="s">
        <v>1195</v>
      </c>
      <c r="C1143" s="2">
        <v>5902367811419</v>
      </c>
    </row>
    <row r="1144" spans="2:3" x14ac:dyDescent="0.3">
      <c r="B1144" t="s">
        <v>1196</v>
      </c>
      <c r="C1144" s="2">
        <v>5902367811426</v>
      </c>
    </row>
    <row r="1145" spans="2:3" x14ac:dyDescent="0.3">
      <c r="B1145" t="s">
        <v>1197</v>
      </c>
      <c r="C1145" s="2">
        <v>5902367811433</v>
      </c>
    </row>
    <row r="1146" spans="2:3" x14ac:dyDescent="0.3">
      <c r="B1146" t="s">
        <v>1198</v>
      </c>
      <c r="C1146" s="2">
        <v>5902367811440</v>
      </c>
    </row>
    <row r="1147" spans="2:3" x14ac:dyDescent="0.3">
      <c r="B1147" t="s">
        <v>1199</v>
      </c>
      <c r="C1147" s="2">
        <v>5902367811457</v>
      </c>
    </row>
    <row r="1148" spans="2:3" x14ac:dyDescent="0.3">
      <c r="B1148" t="s">
        <v>1200</v>
      </c>
      <c r="C1148" s="2">
        <v>5902367811464</v>
      </c>
    </row>
    <row r="1149" spans="2:3" x14ac:dyDescent="0.3">
      <c r="B1149" t="s">
        <v>1201</v>
      </c>
      <c r="C1149" s="2">
        <v>5902367811471</v>
      </c>
    </row>
    <row r="1150" spans="2:3" x14ac:dyDescent="0.3">
      <c r="B1150" t="s">
        <v>1202</v>
      </c>
      <c r="C1150" s="2">
        <v>5902367811488</v>
      </c>
    </row>
    <row r="1151" spans="2:3" x14ac:dyDescent="0.3">
      <c r="B1151" t="s">
        <v>1203</v>
      </c>
      <c r="C1151" s="2">
        <v>5902367811495</v>
      </c>
    </row>
    <row r="1152" spans="2:3" x14ac:dyDescent="0.3">
      <c r="B1152" t="s">
        <v>1204</v>
      </c>
      <c r="C1152" s="2">
        <v>5902367811501</v>
      </c>
    </row>
    <row r="1153" spans="2:3" x14ac:dyDescent="0.3">
      <c r="B1153" t="s">
        <v>1205</v>
      </c>
      <c r="C1153" s="2">
        <v>5902367811518</v>
      </c>
    </row>
    <row r="1154" spans="2:3" x14ac:dyDescent="0.3">
      <c r="B1154" t="s">
        <v>1206</v>
      </c>
      <c r="C1154" s="2">
        <v>5902367811525</v>
      </c>
    </row>
    <row r="1155" spans="2:3" x14ac:dyDescent="0.3">
      <c r="B1155" t="s">
        <v>1207</v>
      </c>
      <c r="C1155" s="2">
        <v>5902367811532</v>
      </c>
    </row>
    <row r="1156" spans="2:3" x14ac:dyDescent="0.3">
      <c r="B1156" t="s">
        <v>1208</v>
      </c>
      <c r="C1156" s="2">
        <v>5902367811549</v>
      </c>
    </row>
    <row r="1157" spans="2:3" x14ac:dyDescent="0.3">
      <c r="B1157" t="s">
        <v>1209</v>
      </c>
      <c r="C1157" s="2">
        <v>5902367811556</v>
      </c>
    </row>
    <row r="1158" spans="2:3" x14ac:dyDescent="0.3">
      <c r="B1158" t="s">
        <v>1210</v>
      </c>
      <c r="C1158" s="2">
        <v>5902367811563</v>
      </c>
    </row>
    <row r="1159" spans="2:3" x14ac:dyDescent="0.3">
      <c r="B1159" t="s">
        <v>1211</v>
      </c>
      <c r="C1159" s="2">
        <v>5902367811570</v>
      </c>
    </row>
    <row r="1160" spans="2:3" x14ac:dyDescent="0.3">
      <c r="B1160" t="s">
        <v>1212</v>
      </c>
      <c r="C1160" s="2">
        <v>5902367811587</v>
      </c>
    </row>
    <row r="1161" spans="2:3" x14ac:dyDescent="0.3">
      <c r="B1161" t="s">
        <v>1213</v>
      </c>
      <c r="C1161" s="2">
        <v>5902367811594</v>
      </c>
    </row>
    <row r="1162" spans="2:3" x14ac:dyDescent="0.3">
      <c r="B1162" t="s">
        <v>1214</v>
      </c>
      <c r="C1162" s="2">
        <v>5902367811600</v>
      </c>
    </row>
    <row r="1163" spans="2:3" x14ac:dyDescent="0.3">
      <c r="B1163" t="s">
        <v>1215</v>
      </c>
      <c r="C1163" s="2">
        <v>5902367811617</v>
      </c>
    </row>
    <row r="1164" spans="2:3" x14ac:dyDescent="0.3">
      <c r="B1164" t="s">
        <v>1216</v>
      </c>
      <c r="C1164" s="2">
        <v>5902367811624</v>
      </c>
    </row>
    <row r="1165" spans="2:3" x14ac:dyDescent="0.3">
      <c r="B1165" t="s">
        <v>1217</v>
      </c>
      <c r="C1165" s="2">
        <v>5902367811631</v>
      </c>
    </row>
    <row r="1166" spans="2:3" x14ac:dyDescent="0.3">
      <c r="B1166" t="s">
        <v>1218</v>
      </c>
      <c r="C1166" s="2">
        <v>5902367811648</v>
      </c>
    </row>
    <row r="1167" spans="2:3" x14ac:dyDescent="0.3">
      <c r="B1167" t="s">
        <v>1219</v>
      </c>
      <c r="C1167" s="2">
        <v>5902367811655</v>
      </c>
    </row>
    <row r="1168" spans="2:3" x14ac:dyDescent="0.3">
      <c r="B1168" t="s">
        <v>1220</v>
      </c>
      <c r="C1168" s="2">
        <v>5902367811662</v>
      </c>
    </row>
    <row r="1169" spans="2:3" x14ac:dyDescent="0.3">
      <c r="B1169" t="s">
        <v>1221</v>
      </c>
      <c r="C1169" s="2">
        <v>5902367811679</v>
      </c>
    </row>
    <row r="1170" spans="2:3" x14ac:dyDescent="0.3">
      <c r="B1170" t="s">
        <v>1222</v>
      </c>
      <c r="C1170" s="2">
        <v>5902367811686</v>
      </c>
    </row>
    <row r="1171" spans="2:3" x14ac:dyDescent="0.3">
      <c r="B1171" t="s">
        <v>1223</v>
      </c>
      <c r="C1171" s="2">
        <v>5902367811693</v>
      </c>
    </row>
    <row r="1172" spans="2:3" x14ac:dyDescent="0.3">
      <c r="B1172" t="s">
        <v>1224</v>
      </c>
      <c r="C1172" s="2">
        <v>5902367811709</v>
      </c>
    </row>
    <row r="1173" spans="2:3" x14ac:dyDescent="0.3">
      <c r="B1173" t="s">
        <v>1225</v>
      </c>
      <c r="C1173" s="2">
        <v>5902367811716</v>
      </c>
    </row>
    <row r="1174" spans="2:3" x14ac:dyDescent="0.3">
      <c r="B1174" t="s">
        <v>1226</v>
      </c>
      <c r="C1174" s="2">
        <v>5902367811723</v>
      </c>
    </row>
    <row r="1175" spans="2:3" x14ac:dyDescent="0.3">
      <c r="B1175" t="s">
        <v>1227</v>
      </c>
      <c r="C1175" s="2">
        <v>5902367811730</v>
      </c>
    </row>
    <row r="1176" spans="2:3" x14ac:dyDescent="0.3">
      <c r="B1176" t="s">
        <v>1228</v>
      </c>
      <c r="C1176" s="2">
        <v>5902367811747</v>
      </c>
    </row>
    <row r="1177" spans="2:3" x14ac:dyDescent="0.3">
      <c r="B1177" t="s">
        <v>1229</v>
      </c>
      <c r="C1177" s="2">
        <v>5902367811754</v>
      </c>
    </row>
    <row r="1178" spans="2:3" x14ac:dyDescent="0.3">
      <c r="B1178" t="s">
        <v>1230</v>
      </c>
      <c r="C1178" s="2">
        <v>5902367811761</v>
      </c>
    </row>
    <row r="1179" spans="2:3" x14ac:dyDescent="0.3">
      <c r="B1179" t="s">
        <v>1231</v>
      </c>
      <c r="C1179" s="2">
        <v>5902367811778</v>
      </c>
    </row>
    <row r="1180" spans="2:3" x14ac:dyDescent="0.3">
      <c r="B1180" t="s">
        <v>1232</v>
      </c>
      <c r="C1180" s="2">
        <v>5902367811785</v>
      </c>
    </row>
    <row r="1181" spans="2:3" x14ac:dyDescent="0.3">
      <c r="B1181" t="s">
        <v>1233</v>
      </c>
      <c r="C1181" s="2">
        <v>5902367811792</v>
      </c>
    </row>
    <row r="1182" spans="2:3" x14ac:dyDescent="0.3">
      <c r="B1182" t="s">
        <v>1234</v>
      </c>
      <c r="C1182" s="2">
        <v>5902367811808</v>
      </c>
    </row>
    <row r="1183" spans="2:3" x14ac:dyDescent="0.3">
      <c r="B1183" t="s">
        <v>1235</v>
      </c>
      <c r="C1183" s="2">
        <v>5902367811815</v>
      </c>
    </row>
    <row r="1184" spans="2:3" x14ac:dyDescent="0.3">
      <c r="B1184" t="s">
        <v>1236</v>
      </c>
      <c r="C1184" s="2">
        <v>5902367811822</v>
      </c>
    </row>
    <row r="1185" spans="2:3" x14ac:dyDescent="0.3">
      <c r="B1185" t="s">
        <v>1237</v>
      </c>
      <c r="C1185" s="2">
        <v>5902367811839</v>
      </c>
    </row>
    <row r="1186" spans="2:3" x14ac:dyDescent="0.3">
      <c r="B1186" t="s">
        <v>1238</v>
      </c>
      <c r="C1186" s="2">
        <v>5902367811846</v>
      </c>
    </row>
    <row r="1187" spans="2:3" x14ac:dyDescent="0.3">
      <c r="B1187" t="s">
        <v>1239</v>
      </c>
      <c r="C1187" s="2">
        <v>5902367811853</v>
      </c>
    </row>
    <row r="1188" spans="2:3" x14ac:dyDescent="0.3">
      <c r="B1188" t="s">
        <v>1240</v>
      </c>
      <c r="C1188" s="2">
        <v>5902367811860</v>
      </c>
    </row>
    <row r="1189" spans="2:3" x14ac:dyDescent="0.3">
      <c r="B1189" t="s">
        <v>1241</v>
      </c>
      <c r="C1189" s="2">
        <v>5902367811877</v>
      </c>
    </row>
    <row r="1190" spans="2:3" x14ac:dyDescent="0.3">
      <c r="B1190" t="s">
        <v>1242</v>
      </c>
      <c r="C1190" s="2">
        <v>5902367811884</v>
      </c>
    </row>
    <row r="1191" spans="2:3" x14ac:dyDescent="0.3">
      <c r="B1191" t="s">
        <v>1243</v>
      </c>
      <c r="C1191" s="2">
        <v>5902367811891</v>
      </c>
    </row>
    <row r="1192" spans="2:3" x14ac:dyDescent="0.3">
      <c r="B1192" t="s">
        <v>1244</v>
      </c>
      <c r="C1192" s="2">
        <v>5902367811907</v>
      </c>
    </row>
    <row r="1193" spans="2:3" x14ac:dyDescent="0.3">
      <c r="B1193" t="s">
        <v>1245</v>
      </c>
      <c r="C1193" s="2">
        <v>5902367811914</v>
      </c>
    </row>
    <row r="1194" spans="2:3" x14ac:dyDescent="0.3">
      <c r="B1194" t="s">
        <v>1246</v>
      </c>
      <c r="C1194" s="2">
        <v>5902367811921</v>
      </c>
    </row>
    <row r="1195" spans="2:3" x14ac:dyDescent="0.3">
      <c r="B1195" t="s">
        <v>1247</v>
      </c>
      <c r="C1195" s="2">
        <v>5902367811938</v>
      </c>
    </row>
    <row r="1196" spans="2:3" x14ac:dyDescent="0.3">
      <c r="B1196" t="s">
        <v>1248</v>
      </c>
      <c r="C1196" s="2">
        <v>5902367811945</v>
      </c>
    </row>
    <row r="1197" spans="2:3" x14ac:dyDescent="0.3">
      <c r="B1197" t="s">
        <v>1249</v>
      </c>
      <c r="C1197" s="2">
        <v>5902367811952</v>
      </c>
    </row>
    <row r="1198" spans="2:3" x14ac:dyDescent="0.3">
      <c r="B1198" t="s">
        <v>1250</v>
      </c>
      <c r="C1198" s="2">
        <v>5902367811969</v>
      </c>
    </row>
    <row r="1199" spans="2:3" x14ac:dyDescent="0.3">
      <c r="B1199" t="s">
        <v>1251</v>
      </c>
      <c r="C1199" s="2">
        <v>5902367811976</v>
      </c>
    </row>
    <row r="1200" spans="2:3" x14ac:dyDescent="0.3">
      <c r="B1200" t="s">
        <v>1252</v>
      </c>
      <c r="C1200" s="2">
        <v>5902367811983</v>
      </c>
    </row>
    <row r="1201" spans="2:3" x14ac:dyDescent="0.3">
      <c r="B1201" t="s">
        <v>1253</v>
      </c>
      <c r="C1201" s="2">
        <v>5902367811990</v>
      </c>
    </row>
    <row r="1202" spans="2:3" x14ac:dyDescent="0.3">
      <c r="B1202" t="s">
        <v>1254</v>
      </c>
      <c r="C1202" s="2">
        <v>5902367812003</v>
      </c>
    </row>
    <row r="1203" spans="2:3" x14ac:dyDescent="0.3">
      <c r="B1203" t="s">
        <v>1255</v>
      </c>
      <c r="C1203" s="2">
        <v>5902367812010</v>
      </c>
    </row>
    <row r="1204" spans="2:3" x14ac:dyDescent="0.3">
      <c r="B1204" t="s">
        <v>1256</v>
      </c>
      <c r="C1204" s="2">
        <v>5902367812027</v>
      </c>
    </row>
    <row r="1205" spans="2:3" x14ac:dyDescent="0.3">
      <c r="B1205" t="s">
        <v>1257</v>
      </c>
      <c r="C1205" s="2">
        <v>5902367812034</v>
      </c>
    </row>
    <row r="1206" spans="2:3" x14ac:dyDescent="0.3">
      <c r="B1206" t="s">
        <v>1258</v>
      </c>
      <c r="C1206" s="2">
        <v>5902367812041</v>
      </c>
    </row>
    <row r="1207" spans="2:3" x14ac:dyDescent="0.3">
      <c r="B1207" t="s">
        <v>1259</v>
      </c>
      <c r="C1207" s="2">
        <v>5902367812058</v>
      </c>
    </row>
    <row r="1208" spans="2:3" x14ac:dyDescent="0.3">
      <c r="B1208" t="s">
        <v>1260</v>
      </c>
      <c r="C1208" s="2">
        <v>5902367812065</v>
      </c>
    </row>
    <row r="1209" spans="2:3" x14ac:dyDescent="0.3">
      <c r="B1209" t="s">
        <v>1261</v>
      </c>
      <c r="C1209" s="2">
        <v>5902367812072</v>
      </c>
    </row>
    <row r="1210" spans="2:3" x14ac:dyDescent="0.3">
      <c r="B1210" t="s">
        <v>1262</v>
      </c>
      <c r="C1210" s="2">
        <v>5902367812089</v>
      </c>
    </row>
    <row r="1211" spans="2:3" x14ac:dyDescent="0.3">
      <c r="B1211" t="s">
        <v>1263</v>
      </c>
      <c r="C1211" s="2">
        <v>5902367812096</v>
      </c>
    </row>
    <row r="1212" spans="2:3" x14ac:dyDescent="0.3">
      <c r="B1212" t="s">
        <v>1264</v>
      </c>
      <c r="C1212" s="2">
        <v>5902367812102</v>
      </c>
    </row>
    <row r="1213" spans="2:3" x14ac:dyDescent="0.3">
      <c r="B1213" t="s">
        <v>1265</v>
      </c>
      <c r="C1213" s="2">
        <v>5902367812119</v>
      </c>
    </row>
    <row r="1214" spans="2:3" x14ac:dyDescent="0.3">
      <c r="B1214" t="s">
        <v>1266</v>
      </c>
      <c r="C1214" s="2">
        <v>5902367812126</v>
      </c>
    </row>
    <row r="1215" spans="2:3" x14ac:dyDescent="0.3">
      <c r="B1215" t="s">
        <v>1267</v>
      </c>
      <c r="C1215" s="2">
        <v>5902367812133</v>
      </c>
    </row>
    <row r="1216" spans="2:3" x14ac:dyDescent="0.3">
      <c r="B1216" t="s">
        <v>1268</v>
      </c>
      <c r="C1216" s="2">
        <v>5902367812140</v>
      </c>
    </row>
    <row r="1217" spans="2:3" x14ac:dyDescent="0.3">
      <c r="B1217" t="s">
        <v>1269</v>
      </c>
      <c r="C1217" s="2">
        <v>5902367812157</v>
      </c>
    </row>
    <row r="1218" spans="2:3" x14ac:dyDescent="0.3">
      <c r="B1218" t="s">
        <v>1270</v>
      </c>
      <c r="C1218" s="2">
        <v>5902367812164</v>
      </c>
    </row>
    <row r="1219" spans="2:3" x14ac:dyDescent="0.3">
      <c r="B1219" t="s">
        <v>1271</v>
      </c>
      <c r="C1219" s="2">
        <v>5902367812171</v>
      </c>
    </row>
    <row r="1220" spans="2:3" x14ac:dyDescent="0.3">
      <c r="B1220" t="s">
        <v>1272</v>
      </c>
      <c r="C1220" s="2">
        <v>5902367812188</v>
      </c>
    </row>
    <row r="1221" spans="2:3" x14ac:dyDescent="0.3">
      <c r="B1221" t="s">
        <v>1273</v>
      </c>
      <c r="C1221" s="2">
        <v>5902367812195</v>
      </c>
    </row>
    <row r="1222" spans="2:3" x14ac:dyDescent="0.3">
      <c r="B1222" t="s">
        <v>1274</v>
      </c>
      <c r="C1222" s="2">
        <v>5902367812201</v>
      </c>
    </row>
    <row r="1223" spans="2:3" x14ac:dyDescent="0.3">
      <c r="B1223" t="s">
        <v>1275</v>
      </c>
      <c r="C1223" s="2">
        <v>5902367812218</v>
      </c>
    </row>
    <row r="1224" spans="2:3" x14ac:dyDescent="0.3">
      <c r="B1224" t="s">
        <v>1276</v>
      </c>
      <c r="C1224" s="2">
        <v>5902367812225</v>
      </c>
    </row>
    <row r="1225" spans="2:3" x14ac:dyDescent="0.3">
      <c r="B1225" t="s">
        <v>1277</v>
      </c>
      <c r="C1225" s="2">
        <v>5902367812232</v>
      </c>
    </row>
    <row r="1226" spans="2:3" x14ac:dyDescent="0.3">
      <c r="B1226" t="s">
        <v>1278</v>
      </c>
      <c r="C1226" s="2">
        <v>5902367812249</v>
      </c>
    </row>
    <row r="1227" spans="2:3" x14ac:dyDescent="0.3">
      <c r="B1227" t="s">
        <v>1279</v>
      </c>
      <c r="C1227" s="2">
        <v>5902367812256</v>
      </c>
    </row>
    <row r="1228" spans="2:3" x14ac:dyDescent="0.3">
      <c r="B1228" t="s">
        <v>1280</v>
      </c>
      <c r="C1228" s="2">
        <v>5902367812263</v>
      </c>
    </row>
    <row r="1229" spans="2:3" x14ac:dyDescent="0.3">
      <c r="B1229" t="s">
        <v>1281</v>
      </c>
      <c r="C1229" s="2">
        <v>5902367812270</v>
      </c>
    </row>
    <row r="1230" spans="2:3" x14ac:dyDescent="0.3">
      <c r="B1230" t="s">
        <v>1282</v>
      </c>
      <c r="C1230" s="2">
        <v>5902367812287</v>
      </c>
    </row>
    <row r="1231" spans="2:3" x14ac:dyDescent="0.3">
      <c r="B1231" t="s">
        <v>1283</v>
      </c>
      <c r="C1231" s="2">
        <v>5902367812294</v>
      </c>
    </row>
    <row r="1232" spans="2:3" x14ac:dyDescent="0.3">
      <c r="B1232" t="s">
        <v>1284</v>
      </c>
      <c r="C1232" s="2">
        <v>5902367812300</v>
      </c>
    </row>
    <row r="1233" spans="2:3" x14ac:dyDescent="0.3">
      <c r="B1233" t="s">
        <v>1285</v>
      </c>
      <c r="C1233" s="2">
        <v>5902367812317</v>
      </c>
    </row>
    <row r="1234" spans="2:3" x14ac:dyDescent="0.3">
      <c r="B1234" t="s">
        <v>1286</v>
      </c>
      <c r="C1234" s="2">
        <v>5902367812324</v>
      </c>
    </row>
    <row r="1235" spans="2:3" x14ac:dyDescent="0.3">
      <c r="B1235" t="s">
        <v>1287</v>
      </c>
      <c r="C1235" s="2">
        <v>5902367812331</v>
      </c>
    </row>
    <row r="1236" spans="2:3" x14ac:dyDescent="0.3">
      <c r="B1236" t="s">
        <v>1288</v>
      </c>
      <c r="C1236" s="2">
        <v>5902367812348</v>
      </c>
    </row>
    <row r="1237" spans="2:3" x14ac:dyDescent="0.3">
      <c r="B1237" t="s">
        <v>1289</v>
      </c>
      <c r="C1237" s="2">
        <v>5902367812355</v>
      </c>
    </row>
    <row r="1238" spans="2:3" x14ac:dyDescent="0.3">
      <c r="B1238" t="s">
        <v>1290</v>
      </c>
      <c r="C1238" s="2">
        <v>5902367812362</v>
      </c>
    </row>
    <row r="1239" spans="2:3" x14ac:dyDescent="0.3">
      <c r="B1239" t="s">
        <v>1291</v>
      </c>
      <c r="C1239" s="2">
        <v>5902367812379</v>
      </c>
    </row>
    <row r="1240" spans="2:3" x14ac:dyDescent="0.3">
      <c r="B1240" t="s">
        <v>1292</v>
      </c>
      <c r="C1240" s="2">
        <v>5902367812386</v>
      </c>
    </row>
    <row r="1241" spans="2:3" x14ac:dyDescent="0.3">
      <c r="B1241" t="s">
        <v>1293</v>
      </c>
      <c r="C1241" s="2">
        <v>5902367812393</v>
      </c>
    </row>
    <row r="1242" spans="2:3" x14ac:dyDescent="0.3">
      <c r="B1242" t="s">
        <v>1294</v>
      </c>
      <c r="C1242" s="2">
        <v>5902367812409</v>
      </c>
    </row>
    <row r="1243" spans="2:3" x14ac:dyDescent="0.3">
      <c r="B1243" t="s">
        <v>1295</v>
      </c>
      <c r="C1243" s="2">
        <v>5902367812416</v>
      </c>
    </row>
    <row r="1244" spans="2:3" x14ac:dyDescent="0.3">
      <c r="B1244" t="s">
        <v>1296</v>
      </c>
      <c r="C1244" s="2">
        <v>5902367812423</v>
      </c>
    </row>
    <row r="1245" spans="2:3" x14ac:dyDescent="0.3">
      <c r="B1245" t="s">
        <v>1297</v>
      </c>
      <c r="C1245" s="2">
        <v>5902367812430</v>
      </c>
    </row>
    <row r="1246" spans="2:3" x14ac:dyDescent="0.3">
      <c r="B1246" t="s">
        <v>1298</v>
      </c>
      <c r="C1246" s="2">
        <v>5902367812447</v>
      </c>
    </row>
    <row r="1247" spans="2:3" x14ac:dyDescent="0.3">
      <c r="B1247" t="s">
        <v>1299</v>
      </c>
      <c r="C1247" s="2">
        <v>5902367812454</v>
      </c>
    </row>
    <row r="1248" spans="2:3" x14ac:dyDescent="0.3">
      <c r="B1248" t="s">
        <v>1300</v>
      </c>
      <c r="C1248" s="2">
        <v>5902367812461</v>
      </c>
    </row>
    <row r="1249" spans="2:3" x14ac:dyDescent="0.3">
      <c r="B1249" t="s">
        <v>1301</v>
      </c>
      <c r="C1249" s="2">
        <v>5902367812478</v>
      </c>
    </row>
    <row r="1250" spans="2:3" x14ac:dyDescent="0.3">
      <c r="B1250" t="s">
        <v>1302</v>
      </c>
      <c r="C1250" s="2">
        <v>5902367812485</v>
      </c>
    </row>
    <row r="1251" spans="2:3" x14ac:dyDescent="0.3">
      <c r="B1251" t="s">
        <v>1303</v>
      </c>
      <c r="C1251" s="2">
        <v>5902367812492</v>
      </c>
    </row>
    <row r="1252" spans="2:3" x14ac:dyDescent="0.3">
      <c r="B1252" t="s">
        <v>1304</v>
      </c>
      <c r="C1252" s="2">
        <v>5902367812508</v>
      </c>
    </row>
    <row r="1253" spans="2:3" x14ac:dyDescent="0.3">
      <c r="B1253" t="s">
        <v>1305</v>
      </c>
      <c r="C1253" s="2">
        <v>5902367812515</v>
      </c>
    </row>
    <row r="1254" spans="2:3" x14ac:dyDescent="0.3">
      <c r="B1254" t="s">
        <v>1306</v>
      </c>
      <c r="C1254" s="2">
        <v>5902367812522</v>
      </c>
    </row>
    <row r="1255" spans="2:3" x14ac:dyDescent="0.3">
      <c r="B1255" t="s">
        <v>1307</v>
      </c>
      <c r="C1255" s="2">
        <v>5902367812539</v>
      </c>
    </row>
    <row r="1256" spans="2:3" x14ac:dyDescent="0.3">
      <c r="B1256" t="s">
        <v>1308</v>
      </c>
      <c r="C1256" s="2">
        <v>5902367812546</v>
      </c>
    </row>
    <row r="1257" spans="2:3" x14ac:dyDescent="0.3">
      <c r="B1257" t="s">
        <v>1309</v>
      </c>
      <c r="C1257" s="2">
        <v>5902367812553</v>
      </c>
    </row>
    <row r="1258" spans="2:3" x14ac:dyDescent="0.3">
      <c r="B1258" t="s">
        <v>1310</v>
      </c>
      <c r="C1258" s="2">
        <v>5902367812560</v>
      </c>
    </row>
    <row r="1259" spans="2:3" x14ac:dyDescent="0.3">
      <c r="B1259" t="s">
        <v>1311</v>
      </c>
      <c r="C1259" s="2">
        <v>5902367812577</v>
      </c>
    </row>
    <row r="1260" spans="2:3" x14ac:dyDescent="0.3">
      <c r="B1260" t="s">
        <v>1312</v>
      </c>
      <c r="C1260" s="2">
        <v>5902367812584</v>
      </c>
    </row>
    <row r="1261" spans="2:3" x14ac:dyDescent="0.3">
      <c r="B1261" t="s">
        <v>1313</v>
      </c>
      <c r="C1261" s="2">
        <v>5902367812591</v>
      </c>
    </row>
    <row r="1262" spans="2:3" x14ac:dyDescent="0.3">
      <c r="B1262" t="s">
        <v>1314</v>
      </c>
      <c r="C1262" s="2">
        <v>5902367812607</v>
      </c>
    </row>
    <row r="1263" spans="2:3" x14ac:dyDescent="0.3">
      <c r="B1263" t="s">
        <v>1315</v>
      </c>
      <c r="C1263" s="2">
        <v>5902367812614</v>
      </c>
    </row>
    <row r="1264" spans="2:3" x14ac:dyDescent="0.3">
      <c r="B1264" t="s">
        <v>1316</v>
      </c>
      <c r="C1264" s="2">
        <v>5902367812621</v>
      </c>
    </row>
    <row r="1265" spans="2:3" x14ac:dyDescent="0.3">
      <c r="B1265" t="s">
        <v>1317</v>
      </c>
      <c r="C1265" s="2">
        <v>5902367812638</v>
      </c>
    </row>
    <row r="1266" spans="2:3" x14ac:dyDescent="0.3">
      <c r="B1266" t="s">
        <v>1318</v>
      </c>
      <c r="C1266" s="2">
        <v>5902367812645</v>
      </c>
    </row>
    <row r="1267" spans="2:3" x14ac:dyDescent="0.3">
      <c r="B1267" t="s">
        <v>1319</v>
      </c>
      <c r="C1267" s="2">
        <v>5902367812652</v>
      </c>
    </row>
    <row r="1268" spans="2:3" x14ac:dyDescent="0.3">
      <c r="B1268" t="s">
        <v>1320</v>
      </c>
      <c r="C1268" s="2">
        <v>5902367812669</v>
      </c>
    </row>
    <row r="1269" spans="2:3" x14ac:dyDescent="0.3">
      <c r="B1269" t="s">
        <v>1321</v>
      </c>
      <c r="C1269" s="2">
        <v>5902367812676</v>
      </c>
    </row>
    <row r="1270" spans="2:3" x14ac:dyDescent="0.3">
      <c r="B1270" t="s">
        <v>1322</v>
      </c>
      <c r="C1270" s="2">
        <v>5902367812683</v>
      </c>
    </row>
    <row r="1271" spans="2:3" x14ac:dyDescent="0.3">
      <c r="B1271" t="s">
        <v>1323</v>
      </c>
      <c r="C1271" s="2">
        <v>5902367812690</v>
      </c>
    </row>
    <row r="1272" spans="2:3" x14ac:dyDescent="0.3">
      <c r="B1272" t="s">
        <v>1324</v>
      </c>
      <c r="C1272" s="2">
        <v>5902367812706</v>
      </c>
    </row>
    <row r="1273" spans="2:3" x14ac:dyDescent="0.3">
      <c r="B1273" t="s">
        <v>1325</v>
      </c>
      <c r="C1273" s="2">
        <v>5902367812713</v>
      </c>
    </row>
    <row r="1274" spans="2:3" x14ac:dyDescent="0.3">
      <c r="B1274" t="s">
        <v>1326</v>
      </c>
      <c r="C1274" s="2">
        <v>5902367812720</v>
      </c>
    </row>
    <row r="1275" spans="2:3" x14ac:dyDescent="0.3">
      <c r="B1275" t="s">
        <v>1327</v>
      </c>
      <c r="C1275" s="2">
        <v>5902367812737</v>
      </c>
    </row>
    <row r="1276" spans="2:3" x14ac:dyDescent="0.3">
      <c r="B1276" t="s">
        <v>1328</v>
      </c>
      <c r="C1276" s="2">
        <v>5902367812744</v>
      </c>
    </row>
    <row r="1277" spans="2:3" x14ac:dyDescent="0.3">
      <c r="B1277" t="s">
        <v>1329</v>
      </c>
      <c r="C1277" s="2">
        <v>5902367812751</v>
      </c>
    </row>
    <row r="1278" spans="2:3" x14ac:dyDescent="0.3">
      <c r="B1278" t="s">
        <v>1330</v>
      </c>
      <c r="C1278" s="2">
        <v>5902367812768</v>
      </c>
    </row>
    <row r="1279" spans="2:3" x14ac:dyDescent="0.3">
      <c r="B1279" t="s">
        <v>1331</v>
      </c>
      <c r="C1279" s="2">
        <v>5902367812775</v>
      </c>
    </row>
    <row r="1280" spans="2:3" x14ac:dyDescent="0.3">
      <c r="B1280" t="s">
        <v>1332</v>
      </c>
      <c r="C1280" s="2">
        <v>5902367812782</v>
      </c>
    </row>
    <row r="1281" spans="2:3" x14ac:dyDescent="0.3">
      <c r="B1281" t="s">
        <v>1333</v>
      </c>
      <c r="C1281" s="2">
        <v>5902367812799</v>
      </c>
    </row>
    <row r="1282" spans="2:3" x14ac:dyDescent="0.3">
      <c r="B1282" t="s">
        <v>1334</v>
      </c>
      <c r="C1282" s="2">
        <v>5902367812805</v>
      </c>
    </row>
    <row r="1283" spans="2:3" x14ac:dyDescent="0.3">
      <c r="B1283" t="s">
        <v>1335</v>
      </c>
      <c r="C1283" s="2">
        <v>5902367812812</v>
      </c>
    </row>
    <row r="1284" spans="2:3" x14ac:dyDescent="0.3">
      <c r="B1284" t="s">
        <v>1336</v>
      </c>
      <c r="C1284" s="2">
        <v>5902367812829</v>
      </c>
    </row>
    <row r="1285" spans="2:3" x14ac:dyDescent="0.3">
      <c r="B1285" t="s">
        <v>1337</v>
      </c>
      <c r="C1285" s="2">
        <v>5902367812836</v>
      </c>
    </row>
    <row r="1286" spans="2:3" x14ac:dyDescent="0.3">
      <c r="B1286" t="s">
        <v>1338</v>
      </c>
      <c r="C1286" s="2">
        <v>5902367812843</v>
      </c>
    </row>
    <row r="1287" spans="2:3" x14ac:dyDescent="0.3">
      <c r="B1287" t="s">
        <v>1339</v>
      </c>
      <c r="C1287" s="2">
        <v>5902367812850</v>
      </c>
    </row>
    <row r="1288" spans="2:3" x14ac:dyDescent="0.3">
      <c r="B1288" t="s">
        <v>1340</v>
      </c>
      <c r="C1288" s="2">
        <v>5902367812867</v>
      </c>
    </row>
    <row r="1289" spans="2:3" x14ac:dyDescent="0.3">
      <c r="B1289" t="s">
        <v>1341</v>
      </c>
      <c r="C1289" s="2">
        <v>5902367812874</v>
      </c>
    </row>
    <row r="1290" spans="2:3" x14ac:dyDescent="0.3">
      <c r="B1290" t="s">
        <v>1342</v>
      </c>
      <c r="C1290" s="2">
        <v>5902367812881</v>
      </c>
    </row>
    <row r="1291" spans="2:3" x14ac:dyDescent="0.3">
      <c r="B1291" t="s">
        <v>1343</v>
      </c>
      <c r="C1291" s="2">
        <v>5902367812898</v>
      </c>
    </row>
    <row r="1292" spans="2:3" x14ac:dyDescent="0.3">
      <c r="B1292" t="s">
        <v>1344</v>
      </c>
      <c r="C1292" s="2">
        <v>5902367812904</v>
      </c>
    </row>
    <row r="1293" spans="2:3" x14ac:dyDescent="0.3">
      <c r="B1293" t="s">
        <v>1345</v>
      </c>
      <c r="C1293" s="2">
        <v>5902367812911</v>
      </c>
    </row>
    <row r="1294" spans="2:3" x14ac:dyDescent="0.3">
      <c r="B1294" t="s">
        <v>1346</v>
      </c>
      <c r="C1294" s="2">
        <v>5902367812928</v>
      </c>
    </row>
    <row r="1295" spans="2:3" x14ac:dyDescent="0.3">
      <c r="B1295" t="s">
        <v>1347</v>
      </c>
      <c r="C1295" s="2">
        <v>5902367812935</v>
      </c>
    </row>
    <row r="1296" spans="2:3" x14ac:dyDescent="0.3">
      <c r="B1296" t="s">
        <v>1348</v>
      </c>
      <c r="C1296" s="2">
        <v>5902367812942</v>
      </c>
    </row>
    <row r="1297" spans="2:3" x14ac:dyDescent="0.3">
      <c r="B1297" t="s">
        <v>1349</v>
      </c>
      <c r="C1297" s="2">
        <v>5902367812959</v>
      </c>
    </row>
    <row r="1298" spans="2:3" x14ac:dyDescent="0.3">
      <c r="B1298" t="s">
        <v>1350</v>
      </c>
      <c r="C1298" s="2">
        <v>5902367812966</v>
      </c>
    </row>
    <row r="1299" spans="2:3" x14ac:dyDescent="0.3">
      <c r="B1299" t="s">
        <v>1351</v>
      </c>
      <c r="C1299" s="2">
        <v>5902367812973</v>
      </c>
    </row>
    <row r="1300" spans="2:3" x14ac:dyDescent="0.3">
      <c r="B1300" t="s">
        <v>1352</v>
      </c>
      <c r="C1300" s="2">
        <v>5902367812980</v>
      </c>
    </row>
    <row r="1301" spans="2:3" x14ac:dyDescent="0.3">
      <c r="B1301" t="s">
        <v>1353</v>
      </c>
      <c r="C1301" s="2">
        <v>5902367812997</v>
      </c>
    </row>
    <row r="1302" spans="2:3" x14ac:dyDescent="0.3">
      <c r="B1302" t="s">
        <v>1354</v>
      </c>
      <c r="C1302" s="2">
        <v>5902367813000</v>
      </c>
    </row>
    <row r="1303" spans="2:3" x14ac:dyDescent="0.3">
      <c r="B1303" t="s">
        <v>1355</v>
      </c>
      <c r="C1303" s="2">
        <v>5902367813017</v>
      </c>
    </row>
    <row r="1304" spans="2:3" x14ac:dyDescent="0.3">
      <c r="B1304" t="s">
        <v>1356</v>
      </c>
      <c r="C1304" s="2">
        <v>5902367813024</v>
      </c>
    </row>
    <row r="1305" spans="2:3" x14ac:dyDescent="0.3">
      <c r="B1305" t="s">
        <v>1357</v>
      </c>
      <c r="C1305" s="2">
        <v>5902367813031</v>
      </c>
    </row>
    <row r="1306" spans="2:3" x14ac:dyDescent="0.3">
      <c r="B1306" t="s">
        <v>1358</v>
      </c>
      <c r="C1306" s="2">
        <v>5902367813048</v>
      </c>
    </row>
    <row r="1307" spans="2:3" x14ac:dyDescent="0.3">
      <c r="B1307" t="s">
        <v>1359</v>
      </c>
      <c r="C1307" s="2">
        <v>5902367813055</v>
      </c>
    </row>
    <row r="1308" spans="2:3" x14ac:dyDescent="0.3">
      <c r="B1308" t="s">
        <v>1360</v>
      </c>
      <c r="C1308" s="2">
        <v>5902367813062</v>
      </c>
    </row>
    <row r="1309" spans="2:3" x14ac:dyDescent="0.3">
      <c r="B1309" t="s">
        <v>1361</v>
      </c>
      <c r="C1309" s="2">
        <v>5902367813079</v>
      </c>
    </row>
    <row r="1310" spans="2:3" x14ac:dyDescent="0.3">
      <c r="B1310" t="s">
        <v>1362</v>
      </c>
      <c r="C1310" s="2">
        <v>5902367813086</v>
      </c>
    </row>
    <row r="1311" spans="2:3" x14ac:dyDescent="0.3">
      <c r="B1311" t="s">
        <v>1363</v>
      </c>
      <c r="C1311" s="2">
        <v>5902367813093</v>
      </c>
    </row>
    <row r="1312" spans="2:3" x14ac:dyDescent="0.3">
      <c r="B1312" t="s">
        <v>1364</v>
      </c>
      <c r="C1312" s="2">
        <v>5902367813109</v>
      </c>
    </row>
    <row r="1313" spans="2:3" x14ac:dyDescent="0.3">
      <c r="B1313" t="s">
        <v>1365</v>
      </c>
      <c r="C1313" s="2">
        <v>5902367813116</v>
      </c>
    </row>
    <row r="1314" spans="2:3" x14ac:dyDescent="0.3">
      <c r="B1314" t="s">
        <v>1366</v>
      </c>
      <c r="C1314" s="2">
        <v>5902367813123</v>
      </c>
    </row>
    <row r="1315" spans="2:3" x14ac:dyDescent="0.3">
      <c r="B1315" t="s">
        <v>1367</v>
      </c>
      <c r="C1315" s="2">
        <v>5902367813130</v>
      </c>
    </row>
    <row r="1316" spans="2:3" x14ac:dyDescent="0.3">
      <c r="B1316" t="s">
        <v>1368</v>
      </c>
      <c r="C1316" s="2">
        <v>5902367813147</v>
      </c>
    </row>
    <row r="1317" spans="2:3" x14ac:dyDescent="0.3">
      <c r="B1317" t="s">
        <v>1369</v>
      </c>
      <c r="C1317" s="2">
        <v>5902367813154</v>
      </c>
    </row>
    <row r="1318" spans="2:3" x14ac:dyDescent="0.3">
      <c r="B1318" t="s">
        <v>1370</v>
      </c>
      <c r="C1318" s="2">
        <v>5902367813161</v>
      </c>
    </row>
    <row r="1319" spans="2:3" x14ac:dyDescent="0.3">
      <c r="B1319" t="s">
        <v>1371</v>
      </c>
      <c r="C1319" s="2">
        <v>5902367813178</v>
      </c>
    </row>
    <row r="1320" spans="2:3" x14ac:dyDescent="0.3">
      <c r="B1320" t="s">
        <v>1372</v>
      </c>
      <c r="C1320" s="2">
        <v>5902367813185</v>
      </c>
    </row>
    <row r="1321" spans="2:3" x14ac:dyDescent="0.3">
      <c r="B1321" t="s">
        <v>1373</v>
      </c>
      <c r="C1321" s="2">
        <v>5902367813192</v>
      </c>
    </row>
    <row r="1322" spans="2:3" x14ac:dyDescent="0.3">
      <c r="B1322" t="s">
        <v>1374</v>
      </c>
      <c r="C1322" s="2">
        <v>5902367813208</v>
      </c>
    </row>
    <row r="1323" spans="2:3" x14ac:dyDescent="0.3">
      <c r="B1323" t="s">
        <v>1375</v>
      </c>
      <c r="C1323" s="2">
        <v>5902367813215</v>
      </c>
    </row>
    <row r="1324" spans="2:3" x14ac:dyDescent="0.3">
      <c r="B1324" t="s">
        <v>1376</v>
      </c>
      <c r="C1324" s="2">
        <v>5902367813222</v>
      </c>
    </row>
    <row r="1325" spans="2:3" x14ac:dyDescent="0.3">
      <c r="B1325" t="s">
        <v>1377</v>
      </c>
      <c r="C1325" s="2">
        <v>5902367813239</v>
      </c>
    </row>
    <row r="1326" spans="2:3" x14ac:dyDescent="0.3">
      <c r="B1326" t="s">
        <v>1378</v>
      </c>
      <c r="C1326" s="2">
        <v>5902367813246</v>
      </c>
    </row>
    <row r="1327" spans="2:3" x14ac:dyDescent="0.3">
      <c r="B1327" t="s">
        <v>1379</v>
      </c>
      <c r="C1327" s="2">
        <v>5902367813253</v>
      </c>
    </row>
    <row r="1328" spans="2:3" x14ac:dyDescent="0.3">
      <c r="B1328" t="s">
        <v>1380</v>
      </c>
      <c r="C1328" s="2">
        <v>5902367813260</v>
      </c>
    </row>
    <row r="1329" spans="2:3" x14ac:dyDescent="0.3">
      <c r="B1329" t="s">
        <v>1381</v>
      </c>
      <c r="C1329" s="2">
        <v>5902367813277</v>
      </c>
    </row>
    <row r="1330" spans="2:3" x14ac:dyDescent="0.3">
      <c r="B1330" t="s">
        <v>1382</v>
      </c>
      <c r="C1330" s="2">
        <v>5902367813284</v>
      </c>
    </row>
    <row r="1331" spans="2:3" x14ac:dyDescent="0.3">
      <c r="B1331" t="s">
        <v>1383</v>
      </c>
      <c r="C1331" s="2">
        <v>5902367813291</v>
      </c>
    </row>
    <row r="1332" spans="2:3" x14ac:dyDescent="0.3">
      <c r="B1332" t="s">
        <v>1384</v>
      </c>
      <c r="C1332" s="2">
        <v>5902367813307</v>
      </c>
    </row>
    <row r="1333" spans="2:3" x14ac:dyDescent="0.3">
      <c r="B1333" t="s">
        <v>1385</v>
      </c>
      <c r="C1333" s="2">
        <v>5902367813314</v>
      </c>
    </row>
    <row r="1334" spans="2:3" x14ac:dyDescent="0.3">
      <c r="B1334" t="s">
        <v>1386</v>
      </c>
      <c r="C1334" s="2">
        <v>5902367813321</v>
      </c>
    </row>
    <row r="1335" spans="2:3" x14ac:dyDescent="0.3">
      <c r="B1335" t="s">
        <v>1387</v>
      </c>
      <c r="C1335" s="2">
        <v>5902367813338</v>
      </c>
    </row>
    <row r="1336" spans="2:3" x14ac:dyDescent="0.3">
      <c r="B1336" t="s">
        <v>1388</v>
      </c>
      <c r="C1336" s="2">
        <v>5902367813345</v>
      </c>
    </row>
    <row r="1337" spans="2:3" x14ac:dyDescent="0.3">
      <c r="B1337" t="s">
        <v>1389</v>
      </c>
      <c r="C1337" s="2">
        <v>5902367813352</v>
      </c>
    </row>
    <row r="1338" spans="2:3" x14ac:dyDescent="0.3">
      <c r="B1338" t="s">
        <v>1390</v>
      </c>
      <c r="C1338" s="2">
        <v>5902367813369</v>
      </c>
    </row>
    <row r="1339" spans="2:3" x14ac:dyDescent="0.3">
      <c r="B1339" t="s">
        <v>1391</v>
      </c>
      <c r="C1339" s="2">
        <v>5902367813376</v>
      </c>
    </row>
    <row r="1340" spans="2:3" x14ac:dyDescent="0.3">
      <c r="B1340" t="s">
        <v>1392</v>
      </c>
      <c r="C1340" s="2">
        <v>5902367813383</v>
      </c>
    </row>
    <row r="1341" spans="2:3" x14ac:dyDescent="0.3">
      <c r="B1341" t="s">
        <v>1393</v>
      </c>
      <c r="C1341" s="2">
        <v>5902367813390</v>
      </c>
    </row>
    <row r="1342" spans="2:3" x14ac:dyDescent="0.3">
      <c r="B1342" t="s">
        <v>1394</v>
      </c>
      <c r="C1342" s="2">
        <v>5902367813406</v>
      </c>
    </row>
    <row r="1343" spans="2:3" x14ac:dyDescent="0.3">
      <c r="B1343" t="s">
        <v>1395</v>
      </c>
      <c r="C1343" s="2">
        <v>5902367813413</v>
      </c>
    </row>
    <row r="1344" spans="2:3" x14ac:dyDescent="0.3">
      <c r="B1344" t="s">
        <v>1396</v>
      </c>
      <c r="C1344" s="2">
        <v>5902367813420</v>
      </c>
    </row>
    <row r="1345" spans="2:3" x14ac:dyDescent="0.3">
      <c r="B1345" t="s">
        <v>1397</v>
      </c>
      <c r="C1345" s="2">
        <v>5902367813437</v>
      </c>
    </row>
    <row r="1346" spans="2:3" x14ac:dyDescent="0.3">
      <c r="B1346" t="s">
        <v>1398</v>
      </c>
      <c r="C1346" s="2">
        <v>5902367813444</v>
      </c>
    </row>
    <row r="1347" spans="2:3" x14ac:dyDescent="0.3">
      <c r="B1347" t="s">
        <v>1399</v>
      </c>
      <c r="C1347" s="2">
        <v>5902367813451</v>
      </c>
    </row>
    <row r="1348" spans="2:3" x14ac:dyDescent="0.3">
      <c r="B1348" t="s">
        <v>1400</v>
      </c>
      <c r="C1348" s="2">
        <v>5902367813468</v>
      </c>
    </row>
    <row r="1349" spans="2:3" x14ac:dyDescent="0.3">
      <c r="B1349" t="s">
        <v>1401</v>
      </c>
      <c r="C1349" s="2">
        <v>5902367813475</v>
      </c>
    </row>
    <row r="1350" spans="2:3" x14ac:dyDescent="0.3">
      <c r="B1350" t="s">
        <v>1402</v>
      </c>
      <c r="C1350" s="2">
        <v>5902367813482</v>
      </c>
    </row>
    <row r="1351" spans="2:3" x14ac:dyDescent="0.3">
      <c r="B1351" t="s">
        <v>1403</v>
      </c>
      <c r="C1351" s="2">
        <v>5902367813499</v>
      </c>
    </row>
    <row r="1352" spans="2:3" x14ac:dyDescent="0.3">
      <c r="B1352" t="s">
        <v>1404</v>
      </c>
      <c r="C1352" s="2">
        <v>5902367813505</v>
      </c>
    </row>
    <row r="1353" spans="2:3" x14ac:dyDescent="0.3">
      <c r="B1353" t="s">
        <v>1405</v>
      </c>
      <c r="C1353" s="2">
        <v>5902367813512</v>
      </c>
    </row>
    <row r="1354" spans="2:3" x14ac:dyDescent="0.3">
      <c r="B1354" t="s">
        <v>1406</v>
      </c>
      <c r="C1354" s="2">
        <v>5902367813529</v>
      </c>
    </row>
    <row r="1355" spans="2:3" x14ac:dyDescent="0.3">
      <c r="B1355" t="s">
        <v>1407</v>
      </c>
      <c r="C1355" s="2">
        <v>5902367813536</v>
      </c>
    </row>
    <row r="1356" spans="2:3" x14ac:dyDescent="0.3">
      <c r="B1356" t="s">
        <v>1408</v>
      </c>
      <c r="C1356" s="2">
        <v>5902367813543</v>
      </c>
    </row>
    <row r="1357" spans="2:3" x14ac:dyDescent="0.3">
      <c r="B1357" t="s">
        <v>1409</v>
      </c>
      <c r="C1357" s="2">
        <v>5902367813550</v>
      </c>
    </row>
    <row r="1358" spans="2:3" x14ac:dyDescent="0.3">
      <c r="B1358" t="s">
        <v>1410</v>
      </c>
      <c r="C1358" s="2">
        <v>5902367813567</v>
      </c>
    </row>
    <row r="1359" spans="2:3" x14ac:dyDescent="0.3">
      <c r="B1359" t="s">
        <v>1411</v>
      </c>
      <c r="C1359" s="2">
        <v>5902367813574</v>
      </c>
    </row>
    <row r="1360" spans="2:3" x14ac:dyDescent="0.3">
      <c r="B1360" t="s">
        <v>1412</v>
      </c>
      <c r="C1360" s="2">
        <v>5902367813581</v>
      </c>
    </row>
    <row r="1361" spans="2:3" x14ac:dyDescent="0.3">
      <c r="B1361" t="s">
        <v>1413</v>
      </c>
      <c r="C1361" s="2">
        <v>5902367813598</v>
      </c>
    </row>
    <row r="1362" spans="2:3" x14ac:dyDescent="0.3">
      <c r="B1362" t="s">
        <v>1414</v>
      </c>
      <c r="C1362" s="2">
        <v>5902367813604</v>
      </c>
    </row>
    <row r="1363" spans="2:3" x14ac:dyDescent="0.3">
      <c r="B1363" t="s">
        <v>1415</v>
      </c>
      <c r="C1363" s="2">
        <v>5902367813611</v>
      </c>
    </row>
    <row r="1364" spans="2:3" x14ac:dyDescent="0.3">
      <c r="B1364" t="s">
        <v>1416</v>
      </c>
      <c r="C1364" s="2">
        <v>5902367813628</v>
      </c>
    </row>
    <row r="1365" spans="2:3" x14ac:dyDescent="0.3">
      <c r="B1365" t="s">
        <v>1417</v>
      </c>
      <c r="C1365" s="2">
        <v>5902367813635</v>
      </c>
    </row>
    <row r="1366" spans="2:3" x14ac:dyDescent="0.3">
      <c r="B1366" t="s">
        <v>1418</v>
      </c>
      <c r="C1366" s="2">
        <v>5902367813642</v>
      </c>
    </row>
    <row r="1367" spans="2:3" x14ac:dyDescent="0.3">
      <c r="B1367" t="s">
        <v>1419</v>
      </c>
      <c r="C1367" s="2">
        <v>5902367813659</v>
      </c>
    </row>
    <row r="1368" spans="2:3" x14ac:dyDescent="0.3">
      <c r="B1368" t="s">
        <v>1420</v>
      </c>
      <c r="C1368" s="2">
        <v>5902367813666</v>
      </c>
    </row>
    <row r="1369" spans="2:3" x14ac:dyDescent="0.3">
      <c r="B1369" t="s">
        <v>1421</v>
      </c>
      <c r="C1369" s="2">
        <v>5902367813673</v>
      </c>
    </row>
    <row r="1370" spans="2:3" x14ac:dyDescent="0.3">
      <c r="B1370" t="s">
        <v>1422</v>
      </c>
      <c r="C1370" s="2">
        <v>5902367813680</v>
      </c>
    </row>
    <row r="1371" spans="2:3" x14ac:dyDescent="0.3">
      <c r="B1371" t="s">
        <v>1423</v>
      </c>
      <c r="C1371" s="2">
        <v>5902367813697</v>
      </c>
    </row>
    <row r="1372" spans="2:3" x14ac:dyDescent="0.3">
      <c r="B1372" t="s">
        <v>1424</v>
      </c>
      <c r="C1372" s="2">
        <v>5902367813703</v>
      </c>
    </row>
    <row r="1373" spans="2:3" x14ac:dyDescent="0.3">
      <c r="B1373" t="s">
        <v>1425</v>
      </c>
      <c r="C1373" s="2">
        <v>5902367813710</v>
      </c>
    </row>
    <row r="1374" spans="2:3" x14ac:dyDescent="0.3">
      <c r="B1374" t="s">
        <v>1426</v>
      </c>
      <c r="C1374" s="2">
        <v>5902367813727</v>
      </c>
    </row>
    <row r="1375" spans="2:3" x14ac:dyDescent="0.3">
      <c r="B1375" t="s">
        <v>1427</v>
      </c>
      <c r="C1375" s="2">
        <v>5902367813734</v>
      </c>
    </row>
    <row r="1376" spans="2:3" x14ac:dyDescent="0.3">
      <c r="B1376" t="s">
        <v>1428</v>
      </c>
      <c r="C1376" s="2">
        <v>5902367813741</v>
      </c>
    </row>
    <row r="1377" spans="2:3" x14ac:dyDescent="0.3">
      <c r="B1377" t="s">
        <v>1429</v>
      </c>
      <c r="C1377" s="2">
        <v>5902367813758</v>
      </c>
    </row>
    <row r="1378" spans="2:3" x14ac:dyDescent="0.3">
      <c r="B1378" t="s">
        <v>1430</v>
      </c>
      <c r="C1378" s="2">
        <v>5902367813765</v>
      </c>
    </row>
    <row r="1379" spans="2:3" x14ac:dyDescent="0.3">
      <c r="B1379" t="s">
        <v>1431</v>
      </c>
      <c r="C1379" s="2">
        <v>5902367813772</v>
      </c>
    </row>
    <row r="1380" spans="2:3" x14ac:dyDescent="0.3">
      <c r="B1380" t="s">
        <v>1432</v>
      </c>
      <c r="C1380" s="2">
        <v>5902367813789</v>
      </c>
    </row>
    <row r="1381" spans="2:3" x14ac:dyDescent="0.3">
      <c r="B1381" t="s">
        <v>1433</v>
      </c>
      <c r="C1381" s="2">
        <v>5902367813796</v>
      </c>
    </row>
    <row r="1382" spans="2:3" x14ac:dyDescent="0.3">
      <c r="B1382" t="s">
        <v>1434</v>
      </c>
      <c r="C1382" s="2">
        <v>5902367813802</v>
      </c>
    </row>
    <row r="1383" spans="2:3" x14ac:dyDescent="0.3">
      <c r="B1383" t="s">
        <v>1435</v>
      </c>
      <c r="C1383" s="2">
        <v>5902367813819</v>
      </c>
    </row>
    <row r="1384" spans="2:3" x14ac:dyDescent="0.3">
      <c r="B1384" t="s">
        <v>1436</v>
      </c>
      <c r="C1384" s="2">
        <v>5902367813826</v>
      </c>
    </row>
    <row r="1385" spans="2:3" x14ac:dyDescent="0.3">
      <c r="B1385" t="s">
        <v>1437</v>
      </c>
      <c r="C1385" s="2">
        <v>5902367813833</v>
      </c>
    </row>
    <row r="1386" spans="2:3" x14ac:dyDescent="0.3">
      <c r="B1386" t="s">
        <v>1438</v>
      </c>
      <c r="C1386" s="2">
        <v>5902367813840</v>
      </c>
    </row>
    <row r="1387" spans="2:3" x14ac:dyDescent="0.3">
      <c r="B1387" t="s">
        <v>1439</v>
      </c>
      <c r="C1387" s="2">
        <v>5902367813857</v>
      </c>
    </row>
    <row r="1388" spans="2:3" x14ac:dyDescent="0.3">
      <c r="B1388" t="s">
        <v>1440</v>
      </c>
      <c r="C1388" s="2">
        <v>5902367813864</v>
      </c>
    </row>
    <row r="1389" spans="2:3" x14ac:dyDescent="0.3">
      <c r="B1389" t="s">
        <v>1441</v>
      </c>
      <c r="C1389" s="2">
        <v>5902367813871</v>
      </c>
    </row>
    <row r="1390" spans="2:3" x14ac:dyDescent="0.3">
      <c r="B1390" t="s">
        <v>1442</v>
      </c>
      <c r="C1390" s="2">
        <v>5902367813888</v>
      </c>
    </row>
    <row r="1391" spans="2:3" x14ac:dyDescent="0.3">
      <c r="B1391" t="s">
        <v>1443</v>
      </c>
      <c r="C1391" s="2">
        <v>5902367813895</v>
      </c>
    </row>
    <row r="1392" spans="2:3" x14ac:dyDescent="0.3">
      <c r="B1392" t="s">
        <v>1444</v>
      </c>
      <c r="C1392" s="2">
        <v>5902367813901</v>
      </c>
    </row>
    <row r="1393" spans="2:3" x14ac:dyDescent="0.3">
      <c r="B1393" t="s">
        <v>1445</v>
      </c>
      <c r="C1393" s="2">
        <v>5902367813918</v>
      </c>
    </row>
    <row r="1394" spans="2:3" x14ac:dyDescent="0.3">
      <c r="B1394" t="s">
        <v>1446</v>
      </c>
      <c r="C1394" s="2">
        <v>5902367813925</v>
      </c>
    </row>
    <row r="1395" spans="2:3" x14ac:dyDescent="0.3">
      <c r="B1395" t="s">
        <v>1447</v>
      </c>
      <c r="C1395" s="2">
        <v>5902367813932</v>
      </c>
    </row>
    <row r="1396" spans="2:3" x14ac:dyDescent="0.3">
      <c r="B1396" t="s">
        <v>1448</v>
      </c>
      <c r="C1396" s="2">
        <v>5902367813949</v>
      </c>
    </row>
    <row r="1397" spans="2:3" x14ac:dyDescent="0.3">
      <c r="B1397" t="s">
        <v>1449</v>
      </c>
      <c r="C1397" s="2">
        <v>5902367813956</v>
      </c>
    </row>
    <row r="1398" spans="2:3" x14ac:dyDescent="0.3">
      <c r="B1398" t="s">
        <v>1450</v>
      </c>
      <c r="C1398" s="2">
        <v>5902367813963</v>
      </c>
    </row>
    <row r="1399" spans="2:3" x14ac:dyDescent="0.3">
      <c r="B1399" t="s">
        <v>1451</v>
      </c>
      <c r="C1399" s="2">
        <v>5902367813970</v>
      </c>
    </row>
    <row r="1400" spans="2:3" x14ac:dyDescent="0.3">
      <c r="B1400" t="s">
        <v>1452</v>
      </c>
      <c r="C1400" s="2">
        <v>5902367813987</v>
      </c>
    </row>
    <row r="1401" spans="2:3" x14ac:dyDescent="0.3">
      <c r="B1401" t="s">
        <v>1453</v>
      </c>
      <c r="C1401" s="2">
        <v>5902367813994</v>
      </c>
    </row>
    <row r="1402" spans="2:3" x14ac:dyDescent="0.3">
      <c r="B1402" t="s">
        <v>1454</v>
      </c>
      <c r="C1402" s="2">
        <v>5902367814007</v>
      </c>
    </row>
    <row r="1403" spans="2:3" x14ac:dyDescent="0.3">
      <c r="B1403" t="s">
        <v>1455</v>
      </c>
      <c r="C1403" s="2">
        <v>5902367814014</v>
      </c>
    </row>
    <row r="1404" spans="2:3" x14ac:dyDescent="0.3">
      <c r="B1404" t="s">
        <v>1456</v>
      </c>
      <c r="C1404" s="2">
        <v>5902367814021</v>
      </c>
    </row>
    <row r="1405" spans="2:3" x14ac:dyDescent="0.3">
      <c r="B1405" t="s">
        <v>1457</v>
      </c>
      <c r="C1405" s="2">
        <v>5902367814038</v>
      </c>
    </row>
    <row r="1406" spans="2:3" x14ac:dyDescent="0.3">
      <c r="B1406" t="s">
        <v>1458</v>
      </c>
      <c r="C1406" s="2">
        <v>5902367814045</v>
      </c>
    </row>
    <row r="1407" spans="2:3" x14ac:dyDescent="0.3">
      <c r="B1407" t="s">
        <v>1459</v>
      </c>
      <c r="C1407" s="2">
        <v>5902367814052</v>
      </c>
    </row>
    <row r="1408" spans="2:3" x14ac:dyDescent="0.3">
      <c r="B1408" t="s">
        <v>1460</v>
      </c>
      <c r="C1408" s="2">
        <v>5902367814069</v>
      </c>
    </row>
    <row r="1409" spans="2:3" x14ac:dyDescent="0.3">
      <c r="B1409" t="s">
        <v>1461</v>
      </c>
      <c r="C1409" s="2">
        <v>5902367814076</v>
      </c>
    </row>
    <row r="1410" spans="2:3" x14ac:dyDescent="0.3">
      <c r="B1410" t="s">
        <v>1462</v>
      </c>
      <c r="C1410" s="2">
        <v>5902367814083</v>
      </c>
    </row>
    <row r="1411" spans="2:3" x14ac:dyDescent="0.3">
      <c r="B1411" t="s">
        <v>1463</v>
      </c>
      <c r="C1411" s="2">
        <v>5902367814090</v>
      </c>
    </row>
    <row r="1412" spans="2:3" x14ac:dyDescent="0.3">
      <c r="B1412" t="s">
        <v>1464</v>
      </c>
      <c r="C1412" s="2">
        <v>5902367814106</v>
      </c>
    </row>
    <row r="1413" spans="2:3" x14ac:dyDescent="0.3">
      <c r="B1413" t="s">
        <v>1465</v>
      </c>
      <c r="C1413" s="2">
        <v>5902367814113</v>
      </c>
    </row>
    <row r="1414" spans="2:3" x14ac:dyDescent="0.3">
      <c r="B1414" t="s">
        <v>1466</v>
      </c>
      <c r="C1414" s="2">
        <v>5902367814120</v>
      </c>
    </row>
    <row r="1415" spans="2:3" x14ac:dyDescent="0.3">
      <c r="B1415" t="s">
        <v>1467</v>
      </c>
      <c r="C1415" s="2">
        <v>5902367814137</v>
      </c>
    </row>
    <row r="1416" spans="2:3" x14ac:dyDescent="0.3">
      <c r="B1416" t="s">
        <v>1468</v>
      </c>
      <c r="C1416" s="2">
        <v>5902367814144</v>
      </c>
    </row>
    <row r="1417" spans="2:3" x14ac:dyDescent="0.3">
      <c r="B1417" t="s">
        <v>1469</v>
      </c>
      <c r="C1417" s="2">
        <v>5902367814151</v>
      </c>
    </row>
    <row r="1418" spans="2:3" x14ac:dyDescent="0.3">
      <c r="B1418" t="s">
        <v>1470</v>
      </c>
      <c r="C1418" s="2">
        <v>5902367814168</v>
      </c>
    </row>
    <row r="1419" spans="2:3" x14ac:dyDescent="0.3">
      <c r="B1419" t="s">
        <v>1471</v>
      </c>
      <c r="C1419" s="2">
        <v>5902367814175</v>
      </c>
    </row>
    <row r="1420" spans="2:3" x14ac:dyDescent="0.3">
      <c r="B1420" t="s">
        <v>1472</v>
      </c>
      <c r="C1420" s="2">
        <v>5902367814182</v>
      </c>
    </row>
    <row r="1421" spans="2:3" x14ac:dyDescent="0.3">
      <c r="B1421" t="s">
        <v>1473</v>
      </c>
      <c r="C1421" s="2">
        <v>5902367814199</v>
      </c>
    </row>
    <row r="1422" spans="2:3" x14ac:dyDescent="0.3">
      <c r="B1422" t="s">
        <v>1474</v>
      </c>
      <c r="C1422" s="2">
        <v>5902367814205</v>
      </c>
    </row>
    <row r="1423" spans="2:3" x14ac:dyDescent="0.3">
      <c r="B1423" t="s">
        <v>1475</v>
      </c>
      <c r="C1423" s="2">
        <v>5902367814212</v>
      </c>
    </row>
    <row r="1424" spans="2:3" x14ac:dyDescent="0.3">
      <c r="B1424" t="s">
        <v>1476</v>
      </c>
      <c r="C1424" s="2">
        <v>5902367814229</v>
      </c>
    </row>
    <row r="1425" spans="2:3" x14ac:dyDescent="0.3">
      <c r="B1425" t="s">
        <v>1477</v>
      </c>
      <c r="C1425" s="2">
        <v>5902367814236</v>
      </c>
    </row>
    <row r="1426" spans="2:3" x14ac:dyDescent="0.3">
      <c r="B1426" t="s">
        <v>1478</v>
      </c>
      <c r="C1426" s="2">
        <v>5902367814243</v>
      </c>
    </row>
    <row r="1427" spans="2:3" x14ac:dyDescent="0.3">
      <c r="B1427" t="s">
        <v>1479</v>
      </c>
      <c r="C1427" s="2">
        <v>5902367814250</v>
      </c>
    </row>
    <row r="1428" spans="2:3" x14ac:dyDescent="0.3">
      <c r="B1428" t="s">
        <v>1480</v>
      </c>
      <c r="C1428" s="2">
        <v>5902367814267</v>
      </c>
    </row>
    <row r="1429" spans="2:3" x14ac:dyDescent="0.3">
      <c r="B1429" t="s">
        <v>1481</v>
      </c>
      <c r="C1429" s="2">
        <v>5902367814274</v>
      </c>
    </row>
    <row r="1430" spans="2:3" x14ac:dyDescent="0.3">
      <c r="B1430" t="s">
        <v>1482</v>
      </c>
      <c r="C1430" s="2">
        <v>5902367814281</v>
      </c>
    </row>
    <row r="1431" spans="2:3" x14ac:dyDescent="0.3">
      <c r="B1431" t="s">
        <v>1483</v>
      </c>
      <c r="C1431" s="2">
        <v>5902367814298</v>
      </c>
    </row>
    <row r="1432" spans="2:3" x14ac:dyDescent="0.3">
      <c r="B1432" t="s">
        <v>1484</v>
      </c>
      <c r="C1432" s="2">
        <v>5902367814304</v>
      </c>
    </row>
    <row r="1433" spans="2:3" x14ac:dyDescent="0.3">
      <c r="B1433" t="s">
        <v>1485</v>
      </c>
      <c r="C1433" s="2">
        <v>5902367814311</v>
      </c>
    </row>
    <row r="1434" spans="2:3" x14ac:dyDescent="0.3">
      <c r="B1434" t="s">
        <v>1486</v>
      </c>
      <c r="C1434" s="2">
        <v>5902367814328</v>
      </c>
    </row>
    <row r="1435" spans="2:3" x14ac:dyDescent="0.3">
      <c r="B1435" t="s">
        <v>1487</v>
      </c>
      <c r="C1435" s="2">
        <v>5902367814335</v>
      </c>
    </row>
    <row r="1436" spans="2:3" x14ac:dyDescent="0.3">
      <c r="B1436" t="s">
        <v>1488</v>
      </c>
      <c r="C1436" s="2">
        <v>5902367814342</v>
      </c>
    </row>
    <row r="1437" spans="2:3" x14ac:dyDescent="0.3">
      <c r="B1437" t="s">
        <v>1489</v>
      </c>
      <c r="C1437" s="2">
        <v>5902367814359</v>
      </c>
    </row>
    <row r="1438" spans="2:3" x14ac:dyDescent="0.3">
      <c r="B1438" t="s">
        <v>1490</v>
      </c>
      <c r="C1438" s="2">
        <v>5902367814366</v>
      </c>
    </row>
    <row r="1439" spans="2:3" x14ac:dyDescent="0.3">
      <c r="B1439" t="s">
        <v>1491</v>
      </c>
      <c r="C1439" s="2">
        <v>5902367814373</v>
      </c>
    </row>
    <row r="1440" spans="2:3" x14ac:dyDescent="0.3">
      <c r="B1440" t="s">
        <v>1492</v>
      </c>
      <c r="C1440" s="2">
        <v>5902367814380</v>
      </c>
    </row>
    <row r="1441" spans="2:3" x14ac:dyDescent="0.3">
      <c r="B1441" t="s">
        <v>1493</v>
      </c>
      <c r="C1441" s="2">
        <v>5902367814397</v>
      </c>
    </row>
    <row r="1442" spans="2:3" x14ac:dyDescent="0.3">
      <c r="B1442" t="s">
        <v>1494</v>
      </c>
      <c r="C1442" s="2">
        <v>5902367814403</v>
      </c>
    </row>
    <row r="1443" spans="2:3" x14ac:dyDescent="0.3">
      <c r="B1443" t="s">
        <v>1495</v>
      </c>
      <c r="C1443" s="2">
        <v>5902367814410</v>
      </c>
    </row>
    <row r="1444" spans="2:3" x14ac:dyDescent="0.3">
      <c r="B1444" t="s">
        <v>1496</v>
      </c>
      <c r="C1444" s="2">
        <v>5902367814427</v>
      </c>
    </row>
    <row r="1445" spans="2:3" x14ac:dyDescent="0.3">
      <c r="B1445" t="s">
        <v>1497</v>
      </c>
      <c r="C1445" s="2">
        <v>5902367814434</v>
      </c>
    </row>
    <row r="1446" spans="2:3" x14ac:dyDescent="0.3">
      <c r="B1446" t="s">
        <v>1498</v>
      </c>
      <c r="C1446" s="2">
        <v>5902367814441</v>
      </c>
    </row>
    <row r="1447" spans="2:3" x14ac:dyDescent="0.3">
      <c r="B1447" t="s">
        <v>1499</v>
      </c>
      <c r="C1447" s="2">
        <v>5902367814458</v>
      </c>
    </row>
    <row r="1448" spans="2:3" x14ac:dyDescent="0.3">
      <c r="B1448" t="s">
        <v>1500</v>
      </c>
      <c r="C1448" s="2">
        <v>5902367814465</v>
      </c>
    </row>
    <row r="1449" spans="2:3" x14ac:dyDescent="0.3">
      <c r="B1449" t="s">
        <v>1501</v>
      </c>
      <c r="C1449" s="2">
        <v>5902367814472</v>
      </c>
    </row>
    <row r="1450" spans="2:3" x14ac:dyDescent="0.3">
      <c r="B1450" t="s">
        <v>1502</v>
      </c>
      <c r="C1450" s="2">
        <v>5902367814489</v>
      </c>
    </row>
    <row r="1451" spans="2:3" x14ac:dyDescent="0.3">
      <c r="B1451" t="s">
        <v>1503</v>
      </c>
      <c r="C1451" s="2">
        <v>5902367814496</v>
      </c>
    </row>
    <row r="1452" spans="2:3" x14ac:dyDescent="0.3">
      <c r="B1452" t="s">
        <v>1504</v>
      </c>
      <c r="C1452" s="2">
        <v>5902367814502</v>
      </c>
    </row>
    <row r="1453" spans="2:3" x14ac:dyDescent="0.3">
      <c r="B1453" t="s">
        <v>1505</v>
      </c>
      <c r="C1453" s="2">
        <v>5902367814519</v>
      </c>
    </row>
    <row r="1454" spans="2:3" x14ac:dyDescent="0.3">
      <c r="B1454" t="s">
        <v>1506</v>
      </c>
      <c r="C1454" s="2">
        <v>5902367814526</v>
      </c>
    </row>
    <row r="1455" spans="2:3" x14ac:dyDescent="0.3">
      <c r="B1455" t="s">
        <v>1507</v>
      </c>
      <c r="C1455" s="2">
        <v>5902367814533</v>
      </c>
    </row>
    <row r="1456" spans="2:3" x14ac:dyDescent="0.3">
      <c r="B1456" t="s">
        <v>1508</v>
      </c>
      <c r="C1456" s="2">
        <v>5902367814540</v>
      </c>
    </row>
    <row r="1457" spans="2:3" x14ac:dyDescent="0.3">
      <c r="B1457" t="s">
        <v>1509</v>
      </c>
      <c r="C1457" s="2">
        <v>5902367814557</v>
      </c>
    </row>
    <row r="1458" spans="2:3" x14ac:dyDescent="0.3">
      <c r="B1458" t="s">
        <v>1510</v>
      </c>
      <c r="C1458" s="2">
        <v>5902367814564</v>
      </c>
    </row>
    <row r="1459" spans="2:3" x14ac:dyDescent="0.3">
      <c r="B1459" t="s">
        <v>1511</v>
      </c>
      <c r="C1459" s="2">
        <v>5902367814571</v>
      </c>
    </row>
    <row r="1460" spans="2:3" x14ac:dyDescent="0.3">
      <c r="B1460" t="s">
        <v>1512</v>
      </c>
      <c r="C1460" s="2">
        <v>5902367814588</v>
      </c>
    </row>
    <row r="1461" spans="2:3" x14ac:dyDescent="0.3">
      <c r="B1461" t="s">
        <v>1513</v>
      </c>
      <c r="C1461" s="2">
        <v>5902367814595</v>
      </c>
    </row>
    <row r="1462" spans="2:3" x14ac:dyDescent="0.3">
      <c r="B1462" t="s">
        <v>1514</v>
      </c>
      <c r="C1462" s="2">
        <v>5902367814601</v>
      </c>
    </row>
    <row r="1463" spans="2:3" x14ac:dyDescent="0.3">
      <c r="B1463" t="s">
        <v>1515</v>
      </c>
      <c r="C1463" s="2">
        <v>5902367814618</v>
      </c>
    </row>
    <row r="1464" spans="2:3" x14ac:dyDescent="0.3">
      <c r="B1464" t="s">
        <v>1516</v>
      </c>
      <c r="C1464" s="2">
        <v>5902367814625</v>
      </c>
    </row>
    <row r="1465" spans="2:3" x14ac:dyDescent="0.3">
      <c r="B1465" t="s">
        <v>1517</v>
      </c>
      <c r="C1465" s="2">
        <v>5902367814632</v>
      </c>
    </row>
    <row r="1466" spans="2:3" x14ac:dyDescent="0.3">
      <c r="B1466" t="s">
        <v>1518</v>
      </c>
      <c r="C1466" s="2">
        <v>5902367814649</v>
      </c>
    </row>
    <row r="1467" spans="2:3" x14ac:dyDescent="0.3">
      <c r="B1467" t="s">
        <v>1519</v>
      </c>
      <c r="C1467" s="2">
        <v>5902367814656</v>
      </c>
    </row>
    <row r="1468" spans="2:3" x14ac:dyDescent="0.3">
      <c r="B1468" t="s">
        <v>1520</v>
      </c>
      <c r="C1468" s="2">
        <v>5902367814663</v>
      </c>
    </row>
    <row r="1469" spans="2:3" x14ac:dyDescent="0.3">
      <c r="B1469" t="s">
        <v>1521</v>
      </c>
      <c r="C1469" s="2">
        <v>5902367814670</v>
      </c>
    </row>
    <row r="1470" spans="2:3" x14ac:dyDescent="0.3">
      <c r="B1470" t="s">
        <v>1522</v>
      </c>
      <c r="C1470" s="2">
        <v>5902367814687</v>
      </c>
    </row>
    <row r="1471" spans="2:3" x14ac:dyDescent="0.3">
      <c r="B1471" t="s">
        <v>1523</v>
      </c>
      <c r="C1471" s="2">
        <v>5902367814694</v>
      </c>
    </row>
    <row r="1472" spans="2:3" x14ac:dyDescent="0.3">
      <c r="B1472" t="s">
        <v>1524</v>
      </c>
      <c r="C1472" s="2">
        <v>5902367814700</v>
      </c>
    </row>
    <row r="1473" spans="2:3" x14ac:dyDescent="0.3">
      <c r="B1473" t="s">
        <v>1525</v>
      </c>
      <c r="C1473" s="2">
        <v>5902367814717</v>
      </c>
    </row>
    <row r="1474" spans="2:3" x14ac:dyDescent="0.3">
      <c r="B1474" t="s">
        <v>1526</v>
      </c>
      <c r="C1474" s="2">
        <v>5902367814724</v>
      </c>
    </row>
    <row r="1475" spans="2:3" x14ac:dyDescent="0.3">
      <c r="B1475" t="s">
        <v>1527</v>
      </c>
      <c r="C1475" s="2">
        <v>5902367814731</v>
      </c>
    </row>
    <row r="1476" spans="2:3" x14ac:dyDescent="0.3">
      <c r="B1476" t="s">
        <v>1528</v>
      </c>
      <c r="C1476" s="2">
        <v>5902367814748</v>
      </c>
    </row>
    <row r="1477" spans="2:3" x14ac:dyDescent="0.3">
      <c r="B1477" t="s">
        <v>1529</v>
      </c>
      <c r="C1477" s="2">
        <v>5902367814755</v>
      </c>
    </row>
    <row r="1478" spans="2:3" x14ac:dyDescent="0.3">
      <c r="B1478" t="s">
        <v>1530</v>
      </c>
      <c r="C1478" s="2">
        <v>5902367814762</v>
      </c>
    </row>
    <row r="1479" spans="2:3" x14ac:dyDescent="0.3">
      <c r="B1479" t="s">
        <v>1531</v>
      </c>
      <c r="C1479" s="2">
        <v>5902367814779</v>
      </c>
    </row>
    <row r="1480" spans="2:3" x14ac:dyDescent="0.3">
      <c r="B1480" t="s">
        <v>1532</v>
      </c>
      <c r="C1480" s="2">
        <v>5902367814786</v>
      </c>
    </row>
    <row r="1481" spans="2:3" x14ac:dyDescent="0.3">
      <c r="B1481" t="s">
        <v>1533</v>
      </c>
      <c r="C1481" s="2">
        <v>5902367814793</v>
      </c>
    </row>
    <row r="1482" spans="2:3" x14ac:dyDescent="0.3">
      <c r="B1482" t="s">
        <v>1534</v>
      </c>
      <c r="C1482" s="2">
        <v>5902367814809</v>
      </c>
    </row>
    <row r="1483" spans="2:3" x14ac:dyDescent="0.3">
      <c r="B1483" t="s">
        <v>1535</v>
      </c>
      <c r="C1483" s="2">
        <v>5902367814816</v>
      </c>
    </row>
    <row r="1484" spans="2:3" x14ac:dyDescent="0.3">
      <c r="B1484" t="s">
        <v>1536</v>
      </c>
      <c r="C1484" s="2">
        <v>5902367814823</v>
      </c>
    </row>
    <row r="1485" spans="2:3" x14ac:dyDescent="0.3">
      <c r="B1485" t="s">
        <v>1537</v>
      </c>
      <c r="C1485" s="2">
        <v>5902367814830</v>
      </c>
    </row>
    <row r="1486" spans="2:3" x14ac:dyDescent="0.3">
      <c r="B1486" t="s">
        <v>1538</v>
      </c>
      <c r="C1486" s="2">
        <v>5902367814847</v>
      </c>
    </row>
    <row r="1487" spans="2:3" x14ac:dyDescent="0.3">
      <c r="B1487" t="s">
        <v>1539</v>
      </c>
      <c r="C1487" s="2">
        <v>5902367814854</v>
      </c>
    </row>
    <row r="1488" spans="2:3" x14ac:dyDescent="0.3">
      <c r="B1488" t="s">
        <v>1540</v>
      </c>
      <c r="C1488" s="2">
        <v>5902367814861</v>
      </c>
    </row>
    <row r="1489" spans="2:3" x14ac:dyDescent="0.3">
      <c r="B1489" t="s">
        <v>1541</v>
      </c>
      <c r="C1489" s="2">
        <v>5902367814878</v>
      </c>
    </row>
    <row r="1490" spans="2:3" x14ac:dyDescent="0.3">
      <c r="B1490" t="s">
        <v>1542</v>
      </c>
      <c r="C1490" s="2">
        <v>5902367814885</v>
      </c>
    </row>
    <row r="1491" spans="2:3" x14ac:dyDescent="0.3">
      <c r="B1491" t="s">
        <v>1543</v>
      </c>
      <c r="C1491" s="2">
        <v>5902367814892</v>
      </c>
    </row>
    <row r="1492" spans="2:3" x14ac:dyDescent="0.3">
      <c r="B1492" t="s">
        <v>1544</v>
      </c>
      <c r="C1492" s="2">
        <v>5902367814908</v>
      </c>
    </row>
    <row r="1493" spans="2:3" x14ac:dyDescent="0.3">
      <c r="B1493" t="s">
        <v>1545</v>
      </c>
      <c r="C1493" s="2">
        <v>5902367814915</v>
      </c>
    </row>
    <row r="1494" spans="2:3" x14ac:dyDescent="0.3">
      <c r="B1494" t="s">
        <v>1546</v>
      </c>
      <c r="C1494" s="2">
        <v>5902367814922</v>
      </c>
    </row>
    <row r="1495" spans="2:3" x14ac:dyDescent="0.3">
      <c r="B1495" t="s">
        <v>1547</v>
      </c>
      <c r="C1495" s="2">
        <v>5902367814939</v>
      </c>
    </row>
    <row r="1496" spans="2:3" x14ac:dyDescent="0.3">
      <c r="B1496" t="s">
        <v>1548</v>
      </c>
      <c r="C1496" s="2">
        <v>5902367814946</v>
      </c>
    </row>
    <row r="1497" spans="2:3" x14ac:dyDescent="0.3">
      <c r="B1497" t="s">
        <v>1549</v>
      </c>
      <c r="C1497" s="2">
        <v>5902367814953</v>
      </c>
    </row>
    <row r="1498" spans="2:3" x14ac:dyDescent="0.3">
      <c r="B1498" t="s">
        <v>1550</v>
      </c>
      <c r="C1498" s="2">
        <v>5902367814960</v>
      </c>
    </row>
    <row r="1499" spans="2:3" x14ac:dyDescent="0.3">
      <c r="B1499" t="s">
        <v>1551</v>
      </c>
      <c r="C1499" s="2">
        <v>5902367814977</v>
      </c>
    </row>
    <row r="1500" spans="2:3" x14ac:dyDescent="0.3">
      <c r="B1500" t="s">
        <v>1552</v>
      </c>
      <c r="C1500" s="2">
        <v>5902367814984</v>
      </c>
    </row>
    <row r="1501" spans="2:3" x14ac:dyDescent="0.3">
      <c r="B1501" t="s">
        <v>1553</v>
      </c>
      <c r="C1501" s="2">
        <v>5902367814991</v>
      </c>
    </row>
    <row r="1502" spans="2:3" x14ac:dyDescent="0.3">
      <c r="B1502" t="s">
        <v>1554</v>
      </c>
      <c r="C1502" s="2">
        <v>5902367815004</v>
      </c>
    </row>
    <row r="1503" spans="2:3" x14ac:dyDescent="0.3">
      <c r="B1503" t="s">
        <v>1555</v>
      </c>
      <c r="C1503" s="2">
        <v>5902367815011</v>
      </c>
    </row>
    <row r="1504" spans="2:3" x14ac:dyDescent="0.3">
      <c r="B1504" t="s">
        <v>1556</v>
      </c>
      <c r="C1504" s="2">
        <v>5902367815028</v>
      </c>
    </row>
    <row r="1505" spans="2:3" x14ac:dyDescent="0.3">
      <c r="B1505" t="s">
        <v>1557</v>
      </c>
      <c r="C1505" s="2">
        <v>5902367815035</v>
      </c>
    </row>
    <row r="1506" spans="2:3" x14ac:dyDescent="0.3">
      <c r="B1506" t="s">
        <v>1558</v>
      </c>
      <c r="C1506" s="2">
        <v>5902367815042</v>
      </c>
    </row>
    <row r="1507" spans="2:3" x14ac:dyDescent="0.3">
      <c r="B1507" t="s">
        <v>1559</v>
      </c>
      <c r="C1507" s="2">
        <v>5902367815059</v>
      </c>
    </row>
    <row r="1508" spans="2:3" x14ac:dyDescent="0.3">
      <c r="B1508" t="s">
        <v>1560</v>
      </c>
      <c r="C1508" s="2">
        <v>5902367815066</v>
      </c>
    </row>
    <row r="1509" spans="2:3" x14ac:dyDescent="0.3">
      <c r="B1509" t="s">
        <v>1561</v>
      </c>
      <c r="C1509" s="2">
        <v>5902367815073</v>
      </c>
    </row>
    <row r="1510" spans="2:3" x14ac:dyDescent="0.3">
      <c r="B1510" t="s">
        <v>1562</v>
      </c>
      <c r="C1510" s="2">
        <v>5902367815080</v>
      </c>
    </row>
    <row r="1511" spans="2:3" x14ac:dyDescent="0.3">
      <c r="B1511" t="s">
        <v>1563</v>
      </c>
      <c r="C1511" s="2">
        <v>5902367815097</v>
      </c>
    </row>
    <row r="1512" spans="2:3" x14ac:dyDescent="0.3">
      <c r="B1512" t="s">
        <v>1564</v>
      </c>
      <c r="C1512" s="2">
        <v>5902367815103</v>
      </c>
    </row>
    <row r="1513" spans="2:3" x14ac:dyDescent="0.3">
      <c r="B1513" t="s">
        <v>1565</v>
      </c>
      <c r="C1513" s="2">
        <v>5902367815110</v>
      </c>
    </row>
    <row r="1514" spans="2:3" x14ac:dyDescent="0.3">
      <c r="B1514" t="s">
        <v>1566</v>
      </c>
      <c r="C1514" s="2">
        <v>5902367815127</v>
      </c>
    </row>
    <row r="1515" spans="2:3" x14ac:dyDescent="0.3">
      <c r="B1515" t="s">
        <v>1567</v>
      </c>
      <c r="C1515" s="2">
        <v>5902367815134</v>
      </c>
    </row>
    <row r="1516" spans="2:3" x14ac:dyDescent="0.3">
      <c r="B1516" t="s">
        <v>1568</v>
      </c>
      <c r="C1516" s="2">
        <v>5902367815141</v>
      </c>
    </row>
    <row r="1517" spans="2:3" x14ac:dyDescent="0.3">
      <c r="B1517" t="s">
        <v>1569</v>
      </c>
      <c r="C1517" s="2">
        <v>5902367815158</v>
      </c>
    </row>
    <row r="1518" spans="2:3" x14ac:dyDescent="0.3">
      <c r="B1518" t="s">
        <v>1570</v>
      </c>
      <c r="C1518" s="2">
        <v>5902367815165</v>
      </c>
    </row>
    <row r="1519" spans="2:3" x14ac:dyDescent="0.3">
      <c r="B1519" t="s">
        <v>1571</v>
      </c>
      <c r="C1519" s="2">
        <v>5902367815172</v>
      </c>
    </row>
    <row r="1520" spans="2:3" x14ac:dyDescent="0.3">
      <c r="B1520" t="s">
        <v>1572</v>
      </c>
      <c r="C1520" s="2">
        <v>5902367815189</v>
      </c>
    </row>
    <row r="1521" spans="2:3" x14ac:dyDescent="0.3">
      <c r="B1521" t="s">
        <v>1573</v>
      </c>
      <c r="C1521" s="2">
        <v>5902367815196</v>
      </c>
    </row>
    <row r="1522" spans="2:3" x14ac:dyDescent="0.3">
      <c r="B1522" t="s">
        <v>1574</v>
      </c>
      <c r="C1522" s="2">
        <v>5902367815202</v>
      </c>
    </row>
    <row r="1523" spans="2:3" x14ac:dyDescent="0.3">
      <c r="B1523" t="s">
        <v>1575</v>
      </c>
      <c r="C1523" s="2">
        <v>5902367815219</v>
      </c>
    </row>
    <row r="1524" spans="2:3" x14ac:dyDescent="0.3">
      <c r="B1524" t="s">
        <v>1576</v>
      </c>
      <c r="C1524" s="2">
        <v>5902367815226</v>
      </c>
    </row>
    <row r="1525" spans="2:3" x14ac:dyDescent="0.3">
      <c r="B1525" t="s">
        <v>1577</v>
      </c>
      <c r="C1525" s="2">
        <v>5902367815233</v>
      </c>
    </row>
    <row r="1526" spans="2:3" x14ac:dyDescent="0.3">
      <c r="B1526" t="s">
        <v>1578</v>
      </c>
      <c r="C1526" s="2">
        <v>5902367815240</v>
      </c>
    </row>
    <row r="1527" spans="2:3" x14ac:dyDescent="0.3">
      <c r="B1527" t="s">
        <v>1579</v>
      </c>
      <c r="C1527" s="2">
        <v>5902367815257</v>
      </c>
    </row>
    <row r="1528" spans="2:3" x14ac:dyDescent="0.3">
      <c r="B1528" t="s">
        <v>1580</v>
      </c>
      <c r="C1528" s="2">
        <v>5902367815264</v>
      </c>
    </row>
    <row r="1529" spans="2:3" x14ac:dyDescent="0.3">
      <c r="B1529" t="s">
        <v>1581</v>
      </c>
      <c r="C1529" s="2">
        <v>5902367815271</v>
      </c>
    </row>
    <row r="1530" spans="2:3" x14ac:dyDescent="0.3">
      <c r="B1530" t="s">
        <v>1582</v>
      </c>
      <c r="C1530" s="2">
        <v>5902367815288</v>
      </c>
    </row>
    <row r="1531" spans="2:3" x14ac:dyDescent="0.3">
      <c r="B1531" t="s">
        <v>1583</v>
      </c>
      <c r="C1531" s="2">
        <v>5902367815295</v>
      </c>
    </row>
    <row r="1532" spans="2:3" x14ac:dyDescent="0.3">
      <c r="B1532" t="s">
        <v>1584</v>
      </c>
      <c r="C1532" s="2">
        <v>5902367815301</v>
      </c>
    </row>
    <row r="1533" spans="2:3" x14ac:dyDescent="0.3">
      <c r="B1533" t="s">
        <v>1585</v>
      </c>
      <c r="C1533" s="2">
        <v>5902367815318</v>
      </c>
    </row>
    <row r="1534" spans="2:3" x14ac:dyDescent="0.3">
      <c r="B1534" t="s">
        <v>1586</v>
      </c>
      <c r="C1534" s="2">
        <v>5902367815325</v>
      </c>
    </row>
    <row r="1535" spans="2:3" x14ac:dyDescent="0.3">
      <c r="B1535" t="s">
        <v>1587</v>
      </c>
      <c r="C1535" s="2">
        <v>5902367815332</v>
      </c>
    </row>
    <row r="1536" spans="2:3" x14ac:dyDescent="0.3">
      <c r="B1536" t="s">
        <v>1588</v>
      </c>
      <c r="C1536" s="2">
        <v>5902367815349</v>
      </c>
    </row>
    <row r="1537" spans="2:3" x14ac:dyDescent="0.3">
      <c r="B1537" t="s">
        <v>1589</v>
      </c>
      <c r="C1537" s="2">
        <v>5902367815356</v>
      </c>
    </row>
    <row r="1538" spans="2:3" x14ac:dyDescent="0.3">
      <c r="B1538" t="s">
        <v>1590</v>
      </c>
      <c r="C1538" s="2">
        <v>5902367815363</v>
      </c>
    </row>
    <row r="1539" spans="2:3" x14ac:dyDescent="0.3">
      <c r="B1539" t="s">
        <v>1591</v>
      </c>
      <c r="C1539" s="2">
        <v>5902367815370</v>
      </c>
    </row>
    <row r="1540" spans="2:3" x14ac:dyDescent="0.3">
      <c r="B1540" t="s">
        <v>1592</v>
      </c>
      <c r="C1540" s="2">
        <v>5902367815387</v>
      </c>
    </row>
    <row r="1541" spans="2:3" x14ac:dyDescent="0.3">
      <c r="B1541" t="s">
        <v>1593</v>
      </c>
      <c r="C1541" s="2">
        <v>5902367815394</v>
      </c>
    </row>
    <row r="1542" spans="2:3" x14ac:dyDescent="0.3">
      <c r="B1542" t="s">
        <v>1594</v>
      </c>
      <c r="C1542" s="2">
        <v>5902367815400</v>
      </c>
    </row>
    <row r="1543" spans="2:3" x14ac:dyDescent="0.3">
      <c r="B1543" t="s">
        <v>1595</v>
      </c>
      <c r="C1543" s="2">
        <v>5902367815417</v>
      </c>
    </row>
    <row r="1544" spans="2:3" x14ac:dyDescent="0.3">
      <c r="B1544" t="s">
        <v>1596</v>
      </c>
      <c r="C1544" s="2">
        <v>5902367815424</v>
      </c>
    </row>
    <row r="1545" spans="2:3" x14ac:dyDescent="0.3">
      <c r="B1545" t="s">
        <v>1597</v>
      </c>
      <c r="C1545" s="2">
        <v>5902367815431</v>
      </c>
    </row>
    <row r="1546" spans="2:3" x14ac:dyDescent="0.3">
      <c r="B1546" t="s">
        <v>1598</v>
      </c>
      <c r="C1546" s="2">
        <v>5902367815448</v>
      </c>
    </row>
    <row r="1547" spans="2:3" x14ac:dyDescent="0.3">
      <c r="B1547" t="s">
        <v>1599</v>
      </c>
      <c r="C1547" s="2">
        <v>5902367815455</v>
      </c>
    </row>
    <row r="1548" spans="2:3" x14ac:dyDescent="0.3">
      <c r="B1548" t="s">
        <v>1600</v>
      </c>
      <c r="C1548" s="2">
        <v>5902367815462</v>
      </c>
    </row>
    <row r="1549" spans="2:3" x14ac:dyDescent="0.3">
      <c r="B1549" t="s">
        <v>1601</v>
      </c>
      <c r="C1549" s="2">
        <v>5902367815479</v>
      </c>
    </row>
    <row r="1550" spans="2:3" x14ac:dyDescent="0.3">
      <c r="B1550" t="s">
        <v>1602</v>
      </c>
      <c r="C1550" s="2">
        <v>5902367815486</v>
      </c>
    </row>
    <row r="1551" spans="2:3" x14ac:dyDescent="0.3">
      <c r="B1551" t="s">
        <v>1603</v>
      </c>
      <c r="C1551" s="2">
        <v>5902367815493</v>
      </c>
    </row>
    <row r="1552" spans="2:3" x14ac:dyDescent="0.3">
      <c r="B1552" t="s">
        <v>1604</v>
      </c>
      <c r="C1552" s="2">
        <v>5902367815509</v>
      </c>
    </row>
    <row r="1553" spans="2:3" x14ac:dyDescent="0.3">
      <c r="B1553" t="s">
        <v>1605</v>
      </c>
      <c r="C1553" s="2">
        <v>5902367815516</v>
      </c>
    </row>
    <row r="1554" spans="2:3" x14ac:dyDescent="0.3">
      <c r="B1554" t="s">
        <v>1606</v>
      </c>
      <c r="C1554" s="2">
        <v>5902367815523</v>
      </c>
    </row>
    <row r="1555" spans="2:3" x14ac:dyDescent="0.3">
      <c r="B1555" t="s">
        <v>1607</v>
      </c>
      <c r="C1555" s="2">
        <v>5902367815530</v>
      </c>
    </row>
    <row r="1556" spans="2:3" x14ac:dyDescent="0.3">
      <c r="B1556" t="s">
        <v>1608</v>
      </c>
      <c r="C1556" s="2">
        <v>5902367815547</v>
      </c>
    </row>
    <row r="1557" spans="2:3" x14ac:dyDescent="0.3">
      <c r="B1557" t="s">
        <v>1609</v>
      </c>
      <c r="C1557" s="2">
        <v>5902367815554</v>
      </c>
    </row>
    <row r="1558" spans="2:3" x14ac:dyDescent="0.3">
      <c r="B1558" t="s">
        <v>1610</v>
      </c>
      <c r="C1558" s="2">
        <v>5902367815561</v>
      </c>
    </row>
    <row r="1559" spans="2:3" x14ac:dyDescent="0.3">
      <c r="B1559" t="s">
        <v>1611</v>
      </c>
      <c r="C1559" s="2">
        <v>5902367815578</v>
      </c>
    </row>
    <row r="1560" spans="2:3" x14ac:dyDescent="0.3">
      <c r="B1560" t="s">
        <v>1612</v>
      </c>
      <c r="C1560" s="2">
        <v>5902367815585</v>
      </c>
    </row>
    <row r="1561" spans="2:3" x14ac:dyDescent="0.3">
      <c r="B1561" t="s">
        <v>1613</v>
      </c>
      <c r="C1561" s="2">
        <v>5902367815592</v>
      </c>
    </row>
    <row r="1562" spans="2:3" x14ac:dyDescent="0.3">
      <c r="B1562" t="s">
        <v>1614</v>
      </c>
      <c r="C1562" s="2">
        <v>5902367815608</v>
      </c>
    </row>
    <row r="1563" spans="2:3" x14ac:dyDescent="0.3">
      <c r="B1563" t="s">
        <v>1615</v>
      </c>
      <c r="C1563" s="2">
        <v>5902367815615</v>
      </c>
    </row>
    <row r="1564" spans="2:3" x14ac:dyDescent="0.3">
      <c r="B1564" t="s">
        <v>1616</v>
      </c>
      <c r="C1564" s="2">
        <v>5902367815622</v>
      </c>
    </row>
    <row r="1565" spans="2:3" x14ac:dyDescent="0.3">
      <c r="B1565" t="s">
        <v>1617</v>
      </c>
      <c r="C1565" s="2">
        <v>5902367815639</v>
      </c>
    </row>
    <row r="1566" spans="2:3" x14ac:dyDescent="0.3">
      <c r="B1566" t="s">
        <v>1618</v>
      </c>
      <c r="C1566" s="2">
        <v>5902367815646</v>
      </c>
    </row>
    <row r="1567" spans="2:3" x14ac:dyDescent="0.3">
      <c r="B1567" t="s">
        <v>1619</v>
      </c>
      <c r="C1567" s="2">
        <v>5902367815653</v>
      </c>
    </row>
    <row r="1568" spans="2:3" x14ac:dyDescent="0.3">
      <c r="B1568" t="s">
        <v>1620</v>
      </c>
      <c r="C1568" s="2">
        <v>5902367815660</v>
      </c>
    </row>
    <row r="1569" spans="2:3" x14ac:dyDescent="0.3">
      <c r="B1569" t="s">
        <v>1621</v>
      </c>
      <c r="C1569" s="2">
        <v>5902367815677</v>
      </c>
    </row>
    <row r="1570" spans="2:3" x14ac:dyDescent="0.3">
      <c r="B1570" t="s">
        <v>1622</v>
      </c>
      <c r="C1570" s="2">
        <v>5902367815684</v>
      </c>
    </row>
    <row r="1571" spans="2:3" x14ac:dyDescent="0.3">
      <c r="B1571" t="s">
        <v>1623</v>
      </c>
      <c r="C1571" s="2">
        <v>5902367815691</v>
      </c>
    </row>
    <row r="1572" spans="2:3" x14ac:dyDescent="0.3">
      <c r="B1572" t="s">
        <v>1624</v>
      </c>
      <c r="C1572" s="2">
        <v>5902367815707</v>
      </c>
    </row>
    <row r="1573" spans="2:3" x14ac:dyDescent="0.3">
      <c r="B1573" t="s">
        <v>1625</v>
      </c>
      <c r="C1573" s="2">
        <v>5902367815714</v>
      </c>
    </row>
    <row r="1574" spans="2:3" x14ac:dyDescent="0.3">
      <c r="B1574" t="s">
        <v>1626</v>
      </c>
      <c r="C1574" s="2">
        <v>5902367815721</v>
      </c>
    </row>
    <row r="1575" spans="2:3" x14ac:dyDescent="0.3">
      <c r="B1575" t="s">
        <v>1627</v>
      </c>
      <c r="C1575" s="2">
        <v>5902367815738</v>
      </c>
    </row>
    <row r="1576" spans="2:3" x14ac:dyDescent="0.3">
      <c r="B1576" t="s">
        <v>1628</v>
      </c>
      <c r="C1576" s="2">
        <v>5902367815745</v>
      </c>
    </row>
    <row r="1577" spans="2:3" x14ac:dyDescent="0.3">
      <c r="B1577" t="s">
        <v>1629</v>
      </c>
      <c r="C1577" s="2">
        <v>5902367815752</v>
      </c>
    </row>
    <row r="1578" spans="2:3" x14ac:dyDescent="0.3">
      <c r="B1578" t="s">
        <v>1630</v>
      </c>
      <c r="C1578" s="2">
        <v>5902367815769</v>
      </c>
    </row>
    <row r="1579" spans="2:3" x14ac:dyDescent="0.3">
      <c r="B1579" t="s">
        <v>1631</v>
      </c>
      <c r="C1579" s="2">
        <v>5902367815776</v>
      </c>
    </row>
    <row r="1580" spans="2:3" x14ac:dyDescent="0.3">
      <c r="B1580" t="s">
        <v>1632</v>
      </c>
      <c r="C1580" s="2">
        <v>5902367815783</v>
      </c>
    </row>
    <row r="1581" spans="2:3" x14ac:dyDescent="0.3">
      <c r="B1581" t="s">
        <v>1633</v>
      </c>
      <c r="C1581" s="2">
        <v>5902367815790</v>
      </c>
    </row>
    <row r="1582" spans="2:3" x14ac:dyDescent="0.3">
      <c r="B1582" t="s">
        <v>1634</v>
      </c>
      <c r="C1582" s="2">
        <v>5902367815806</v>
      </c>
    </row>
    <row r="1583" spans="2:3" x14ac:dyDescent="0.3">
      <c r="B1583" t="s">
        <v>1635</v>
      </c>
      <c r="C1583" s="2">
        <v>5902367815813</v>
      </c>
    </row>
    <row r="1584" spans="2:3" x14ac:dyDescent="0.3">
      <c r="B1584" t="s">
        <v>1636</v>
      </c>
      <c r="C1584" s="2">
        <v>5902367815820</v>
      </c>
    </row>
    <row r="1585" spans="2:3" x14ac:dyDescent="0.3">
      <c r="B1585" t="s">
        <v>1637</v>
      </c>
      <c r="C1585" s="2">
        <v>5902367815837</v>
      </c>
    </row>
    <row r="1586" spans="2:3" x14ac:dyDescent="0.3">
      <c r="B1586" t="s">
        <v>1638</v>
      </c>
      <c r="C1586" s="2">
        <v>5902367815844</v>
      </c>
    </row>
    <row r="1587" spans="2:3" x14ac:dyDescent="0.3">
      <c r="B1587" t="s">
        <v>1639</v>
      </c>
      <c r="C1587" s="2">
        <v>5902367815851</v>
      </c>
    </row>
    <row r="1588" spans="2:3" x14ac:dyDescent="0.3">
      <c r="B1588" t="s">
        <v>1640</v>
      </c>
      <c r="C1588" s="2">
        <v>5902367815868</v>
      </c>
    </row>
    <row r="1589" spans="2:3" x14ac:dyDescent="0.3">
      <c r="B1589" t="s">
        <v>1641</v>
      </c>
      <c r="C1589" s="2">
        <v>5902367815875</v>
      </c>
    </row>
    <row r="1590" spans="2:3" x14ac:dyDescent="0.3">
      <c r="B1590" t="s">
        <v>1642</v>
      </c>
      <c r="C1590" s="2">
        <v>5902367815882</v>
      </c>
    </row>
    <row r="1591" spans="2:3" x14ac:dyDescent="0.3">
      <c r="B1591" t="s">
        <v>1643</v>
      </c>
      <c r="C1591" s="2">
        <v>5902367815899</v>
      </c>
    </row>
    <row r="1592" spans="2:3" x14ac:dyDescent="0.3">
      <c r="B1592" t="s">
        <v>1644</v>
      </c>
      <c r="C1592" s="2">
        <v>5902367815905</v>
      </c>
    </row>
    <row r="1593" spans="2:3" x14ac:dyDescent="0.3">
      <c r="B1593" t="s">
        <v>1645</v>
      </c>
      <c r="C1593" s="2">
        <v>5902367815912</v>
      </c>
    </row>
    <row r="1594" spans="2:3" x14ac:dyDescent="0.3">
      <c r="B1594" t="s">
        <v>1646</v>
      </c>
      <c r="C1594" s="2">
        <v>5902367815929</v>
      </c>
    </row>
    <row r="1595" spans="2:3" x14ac:dyDescent="0.3">
      <c r="B1595" t="s">
        <v>1647</v>
      </c>
      <c r="C1595" s="2">
        <v>5902367815936</v>
      </c>
    </row>
    <row r="1596" spans="2:3" x14ac:dyDescent="0.3">
      <c r="B1596" t="s">
        <v>1648</v>
      </c>
      <c r="C1596" s="2">
        <v>5902367815943</v>
      </c>
    </row>
    <row r="1597" spans="2:3" x14ac:dyDescent="0.3">
      <c r="B1597" t="s">
        <v>1649</v>
      </c>
      <c r="C1597" s="2">
        <v>5902367815950</v>
      </c>
    </row>
    <row r="1598" spans="2:3" x14ac:dyDescent="0.3">
      <c r="B1598" t="s">
        <v>1650</v>
      </c>
      <c r="C1598" s="2">
        <v>5902367815967</v>
      </c>
    </row>
    <row r="1599" spans="2:3" x14ac:dyDescent="0.3">
      <c r="B1599" t="s">
        <v>1651</v>
      </c>
      <c r="C1599" s="2">
        <v>5902367815974</v>
      </c>
    </row>
    <row r="1600" spans="2:3" x14ac:dyDescent="0.3">
      <c r="B1600" t="s">
        <v>1652</v>
      </c>
      <c r="C1600" s="2">
        <v>5902367815981</v>
      </c>
    </row>
    <row r="1601" spans="2:3" x14ac:dyDescent="0.3">
      <c r="B1601" t="s">
        <v>1653</v>
      </c>
      <c r="C1601" s="2">
        <v>5902367815998</v>
      </c>
    </row>
    <row r="1602" spans="2:3" x14ac:dyDescent="0.3">
      <c r="B1602" t="s">
        <v>1654</v>
      </c>
      <c r="C1602" s="2">
        <v>5902367816001</v>
      </c>
    </row>
    <row r="1603" spans="2:3" x14ac:dyDescent="0.3">
      <c r="B1603" t="s">
        <v>1655</v>
      </c>
      <c r="C1603" s="2">
        <v>5902367816018</v>
      </c>
    </row>
    <row r="1604" spans="2:3" x14ac:dyDescent="0.3">
      <c r="B1604" t="s">
        <v>1656</v>
      </c>
      <c r="C1604" s="2">
        <v>5902367816025</v>
      </c>
    </row>
    <row r="1605" spans="2:3" x14ac:dyDescent="0.3">
      <c r="B1605" t="s">
        <v>1657</v>
      </c>
      <c r="C1605" s="2">
        <v>5902367816032</v>
      </c>
    </row>
    <row r="1606" spans="2:3" x14ac:dyDescent="0.3">
      <c r="B1606" t="s">
        <v>1658</v>
      </c>
      <c r="C1606" s="2">
        <v>5902367816049</v>
      </c>
    </row>
    <row r="1607" spans="2:3" x14ac:dyDescent="0.3">
      <c r="B1607" t="s">
        <v>1659</v>
      </c>
      <c r="C1607" s="2">
        <v>5902367816056</v>
      </c>
    </row>
    <row r="1608" spans="2:3" x14ac:dyDescent="0.3">
      <c r="B1608" t="s">
        <v>1660</v>
      </c>
      <c r="C1608" s="2">
        <v>5902367816063</v>
      </c>
    </row>
    <row r="1609" spans="2:3" x14ac:dyDescent="0.3">
      <c r="B1609" t="s">
        <v>1661</v>
      </c>
      <c r="C1609" s="2">
        <v>5902367816070</v>
      </c>
    </row>
    <row r="1610" spans="2:3" x14ac:dyDescent="0.3">
      <c r="B1610" t="s">
        <v>1662</v>
      </c>
      <c r="C1610" s="2">
        <v>5902367816087</v>
      </c>
    </row>
    <row r="1611" spans="2:3" x14ac:dyDescent="0.3">
      <c r="B1611" t="s">
        <v>1663</v>
      </c>
      <c r="C1611" s="2">
        <v>5902367816094</v>
      </c>
    </row>
    <row r="1612" spans="2:3" x14ac:dyDescent="0.3">
      <c r="B1612" t="s">
        <v>1664</v>
      </c>
      <c r="C1612" s="2">
        <v>5902367816100</v>
      </c>
    </row>
    <row r="1613" spans="2:3" x14ac:dyDescent="0.3">
      <c r="B1613" t="s">
        <v>1665</v>
      </c>
      <c r="C1613" s="2">
        <v>5902367816117</v>
      </c>
    </row>
    <row r="1614" spans="2:3" x14ac:dyDescent="0.3">
      <c r="B1614" t="s">
        <v>1666</v>
      </c>
      <c r="C1614" s="2">
        <v>5902367816124</v>
      </c>
    </row>
    <row r="1615" spans="2:3" x14ac:dyDescent="0.3">
      <c r="B1615" t="s">
        <v>1667</v>
      </c>
      <c r="C1615" s="2">
        <v>5902367816131</v>
      </c>
    </row>
    <row r="1616" spans="2:3" x14ac:dyDescent="0.3">
      <c r="B1616" t="s">
        <v>1668</v>
      </c>
      <c r="C1616" s="2">
        <v>5902367816148</v>
      </c>
    </row>
    <row r="1617" spans="2:3" x14ac:dyDescent="0.3">
      <c r="B1617" t="s">
        <v>1669</v>
      </c>
      <c r="C1617" s="2">
        <v>5902367816155</v>
      </c>
    </row>
    <row r="1618" spans="2:3" x14ac:dyDescent="0.3">
      <c r="B1618" t="s">
        <v>1670</v>
      </c>
      <c r="C1618" s="2">
        <v>5902367816162</v>
      </c>
    </row>
    <row r="1619" spans="2:3" x14ac:dyDescent="0.3">
      <c r="B1619" t="s">
        <v>1671</v>
      </c>
      <c r="C1619" s="2">
        <v>5902367816179</v>
      </c>
    </row>
    <row r="1620" spans="2:3" x14ac:dyDescent="0.3">
      <c r="B1620" t="s">
        <v>1672</v>
      </c>
      <c r="C1620" s="2">
        <v>5902367816186</v>
      </c>
    </row>
    <row r="1621" spans="2:3" x14ac:dyDescent="0.3">
      <c r="B1621" t="s">
        <v>1673</v>
      </c>
      <c r="C1621" s="2">
        <v>5902367816193</v>
      </c>
    </row>
    <row r="1622" spans="2:3" x14ac:dyDescent="0.3">
      <c r="B1622" t="s">
        <v>1674</v>
      </c>
      <c r="C1622" s="2">
        <v>5902367816209</v>
      </c>
    </row>
    <row r="1623" spans="2:3" x14ac:dyDescent="0.3">
      <c r="B1623" t="s">
        <v>1675</v>
      </c>
      <c r="C1623" s="2">
        <v>5902367816216</v>
      </c>
    </row>
    <row r="1624" spans="2:3" x14ac:dyDescent="0.3">
      <c r="B1624" t="s">
        <v>1676</v>
      </c>
      <c r="C1624" s="2">
        <v>5902367816223</v>
      </c>
    </row>
    <row r="1625" spans="2:3" x14ac:dyDescent="0.3">
      <c r="B1625" t="s">
        <v>1677</v>
      </c>
      <c r="C1625" s="2">
        <v>5902367816230</v>
      </c>
    </row>
    <row r="1626" spans="2:3" x14ac:dyDescent="0.3">
      <c r="B1626" t="s">
        <v>1678</v>
      </c>
      <c r="C1626" s="2">
        <v>5902367816247</v>
      </c>
    </row>
    <row r="1627" spans="2:3" x14ac:dyDescent="0.3">
      <c r="B1627" t="s">
        <v>1679</v>
      </c>
      <c r="C1627" s="2">
        <v>5902367816254</v>
      </c>
    </row>
    <row r="1628" spans="2:3" x14ac:dyDescent="0.3">
      <c r="B1628" t="s">
        <v>1680</v>
      </c>
      <c r="C1628" s="2">
        <v>5902367816261</v>
      </c>
    </row>
    <row r="1629" spans="2:3" x14ac:dyDescent="0.3">
      <c r="B1629" t="s">
        <v>1681</v>
      </c>
      <c r="C1629" s="2">
        <v>5902367816278</v>
      </c>
    </row>
    <row r="1630" spans="2:3" x14ac:dyDescent="0.3">
      <c r="B1630" t="s">
        <v>1682</v>
      </c>
      <c r="C1630" s="2">
        <v>5902367816285</v>
      </c>
    </row>
    <row r="1631" spans="2:3" x14ac:dyDescent="0.3">
      <c r="B1631" t="s">
        <v>1683</v>
      </c>
      <c r="C1631" s="2">
        <v>5902367816292</v>
      </c>
    </row>
    <row r="1632" spans="2:3" x14ac:dyDescent="0.3">
      <c r="B1632" t="s">
        <v>1684</v>
      </c>
      <c r="C1632" s="2">
        <v>5902367816308</v>
      </c>
    </row>
    <row r="1633" spans="2:3" x14ac:dyDescent="0.3">
      <c r="B1633" t="s">
        <v>1685</v>
      </c>
      <c r="C1633" s="2">
        <v>5902367816315</v>
      </c>
    </row>
    <row r="1634" spans="2:3" x14ac:dyDescent="0.3">
      <c r="B1634" t="s">
        <v>1686</v>
      </c>
      <c r="C1634" s="2">
        <v>5902367816322</v>
      </c>
    </row>
    <row r="1635" spans="2:3" x14ac:dyDescent="0.3">
      <c r="B1635" t="s">
        <v>1687</v>
      </c>
      <c r="C1635" s="2">
        <v>5902367816339</v>
      </c>
    </row>
    <row r="1636" spans="2:3" x14ac:dyDescent="0.3">
      <c r="B1636" t="s">
        <v>1688</v>
      </c>
      <c r="C1636" s="2">
        <v>5902367816346</v>
      </c>
    </row>
    <row r="1637" spans="2:3" x14ac:dyDescent="0.3">
      <c r="B1637" t="s">
        <v>1689</v>
      </c>
      <c r="C1637" s="2">
        <v>5902367816353</v>
      </c>
    </row>
    <row r="1638" spans="2:3" x14ac:dyDescent="0.3">
      <c r="B1638" t="s">
        <v>1690</v>
      </c>
      <c r="C1638" s="2">
        <v>5902367816360</v>
      </c>
    </row>
    <row r="1639" spans="2:3" x14ac:dyDescent="0.3">
      <c r="B1639" t="s">
        <v>1691</v>
      </c>
      <c r="C1639" s="2">
        <v>5902367816377</v>
      </c>
    </row>
    <row r="1640" spans="2:3" x14ac:dyDescent="0.3">
      <c r="B1640" t="s">
        <v>1692</v>
      </c>
      <c r="C1640" s="2">
        <v>5902367816384</v>
      </c>
    </row>
    <row r="1641" spans="2:3" x14ac:dyDescent="0.3">
      <c r="B1641" t="s">
        <v>1693</v>
      </c>
      <c r="C1641" s="2">
        <v>5902367816391</v>
      </c>
    </row>
    <row r="1642" spans="2:3" x14ac:dyDescent="0.3">
      <c r="B1642" t="s">
        <v>1694</v>
      </c>
      <c r="C1642" s="2">
        <v>5902367816407</v>
      </c>
    </row>
    <row r="1643" spans="2:3" x14ac:dyDescent="0.3">
      <c r="B1643" t="s">
        <v>1695</v>
      </c>
      <c r="C1643" s="2">
        <v>5902367816414</v>
      </c>
    </row>
    <row r="1644" spans="2:3" x14ac:dyDescent="0.3">
      <c r="B1644" t="s">
        <v>1696</v>
      </c>
      <c r="C1644" s="2">
        <v>5902367816421</v>
      </c>
    </row>
    <row r="1645" spans="2:3" x14ac:dyDescent="0.3">
      <c r="B1645" t="s">
        <v>1697</v>
      </c>
      <c r="C1645" s="2">
        <v>5902367816438</v>
      </c>
    </row>
    <row r="1646" spans="2:3" x14ac:dyDescent="0.3">
      <c r="B1646" t="s">
        <v>1698</v>
      </c>
      <c r="C1646" s="2">
        <v>5902367816445</v>
      </c>
    </row>
    <row r="1647" spans="2:3" x14ac:dyDescent="0.3">
      <c r="B1647" t="s">
        <v>1699</v>
      </c>
      <c r="C1647" s="2">
        <v>5902367816452</v>
      </c>
    </row>
    <row r="1648" spans="2:3" x14ac:dyDescent="0.3">
      <c r="B1648" t="s">
        <v>1700</v>
      </c>
      <c r="C1648" s="2">
        <v>5902367816469</v>
      </c>
    </row>
    <row r="1649" spans="2:3" x14ac:dyDescent="0.3">
      <c r="B1649" t="s">
        <v>1701</v>
      </c>
      <c r="C1649" s="2">
        <v>5902367816476</v>
      </c>
    </row>
    <row r="1650" spans="2:3" x14ac:dyDescent="0.3">
      <c r="B1650" t="s">
        <v>1702</v>
      </c>
      <c r="C1650" s="2">
        <v>5902367816483</v>
      </c>
    </row>
    <row r="1651" spans="2:3" x14ac:dyDescent="0.3">
      <c r="B1651" t="s">
        <v>1703</v>
      </c>
      <c r="C1651" s="2">
        <v>5902367816490</v>
      </c>
    </row>
    <row r="1652" spans="2:3" x14ac:dyDescent="0.3">
      <c r="B1652" t="s">
        <v>1704</v>
      </c>
      <c r="C1652" s="2">
        <v>5902367816506</v>
      </c>
    </row>
    <row r="1653" spans="2:3" x14ac:dyDescent="0.3">
      <c r="B1653" t="s">
        <v>1705</v>
      </c>
      <c r="C1653" s="2">
        <v>5902367816513</v>
      </c>
    </row>
    <row r="1654" spans="2:3" x14ac:dyDescent="0.3">
      <c r="B1654" t="s">
        <v>1706</v>
      </c>
      <c r="C1654" s="2">
        <v>5902367816520</v>
      </c>
    </row>
    <row r="1655" spans="2:3" x14ac:dyDescent="0.3">
      <c r="B1655" t="s">
        <v>1707</v>
      </c>
      <c r="C1655" s="2">
        <v>5902367816537</v>
      </c>
    </row>
    <row r="1656" spans="2:3" x14ac:dyDescent="0.3">
      <c r="B1656" t="s">
        <v>1708</v>
      </c>
      <c r="C1656" s="2">
        <v>5902367816544</v>
      </c>
    </row>
    <row r="1657" spans="2:3" x14ac:dyDescent="0.3">
      <c r="B1657" t="s">
        <v>1709</v>
      </c>
      <c r="C1657" s="2">
        <v>5902367816551</v>
      </c>
    </row>
    <row r="1658" spans="2:3" x14ac:dyDescent="0.3">
      <c r="B1658" t="s">
        <v>1710</v>
      </c>
      <c r="C1658" s="2">
        <v>5902367816568</v>
      </c>
    </row>
    <row r="1659" spans="2:3" x14ac:dyDescent="0.3">
      <c r="B1659" t="s">
        <v>1711</v>
      </c>
      <c r="C1659" s="2">
        <v>5902367816575</v>
      </c>
    </row>
    <row r="1660" spans="2:3" x14ac:dyDescent="0.3">
      <c r="B1660" t="s">
        <v>1712</v>
      </c>
      <c r="C1660" s="2">
        <v>5902367816582</v>
      </c>
    </row>
    <row r="1661" spans="2:3" x14ac:dyDescent="0.3">
      <c r="B1661" t="s">
        <v>1713</v>
      </c>
      <c r="C1661" s="2">
        <v>5902367816599</v>
      </c>
    </row>
    <row r="1662" spans="2:3" x14ac:dyDescent="0.3">
      <c r="B1662" t="s">
        <v>1714</v>
      </c>
      <c r="C1662" s="2">
        <v>5902367816605</v>
      </c>
    </row>
    <row r="1663" spans="2:3" x14ac:dyDescent="0.3">
      <c r="B1663" t="s">
        <v>1715</v>
      </c>
      <c r="C1663" s="2">
        <v>5902367816612</v>
      </c>
    </row>
    <row r="1664" spans="2:3" x14ac:dyDescent="0.3">
      <c r="B1664" t="s">
        <v>1716</v>
      </c>
      <c r="C1664" s="2">
        <v>5902367816629</v>
      </c>
    </row>
    <row r="1665" spans="2:3" x14ac:dyDescent="0.3">
      <c r="B1665" t="s">
        <v>1717</v>
      </c>
      <c r="C1665" s="2">
        <v>5902367816636</v>
      </c>
    </row>
    <row r="1666" spans="2:3" x14ac:dyDescent="0.3">
      <c r="B1666" t="s">
        <v>1718</v>
      </c>
      <c r="C1666" s="2">
        <v>5902367816643</v>
      </c>
    </row>
    <row r="1667" spans="2:3" x14ac:dyDescent="0.3">
      <c r="B1667" t="s">
        <v>1719</v>
      </c>
      <c r="C1667" s="2">
        <v>5902367816650</v>
      </c>
    </row>
    <row r="1668" spans="2:3" x14ac:dyDescent="0.3">
      <c r="B1668" t="s">
        <v>1720</v>
      </c>
      <c r="C1668" s="2">
        <v>5902367816667</v>
      </c>
    </row>
    <row r="1669" spans="2:3" x14ac:dyDescent="0.3">
      <c r="B1669" t="s">
        <v>1721</v>
      </c>
      <c r="C1669" s="2">
        <v>5902367816674</v>
      </c>
    </row>
    <row r="1670" spans="2:3" x14ac:dyDescent="0.3">
      <c r="B1670" t="s">
        <v>1722</v>
      </c>
      <c r="C1670" s="2">
        <v>5902367816681</v>
      </c>
    </row>
    <row r="1671" spans="2:3" x14ac:dyDescent="0.3">
      <c r="B1671" t="s">
        <v>1723</v>
      </c>
      <c r="C1671" s="2">
        <v>5902367816698</v>
      </c>
    </row>
    <row r="1672" spans="2:3" x14ac:dyDescent="0.3">
      <c r="B1672" t="s">
        <v>1724</v>
      </c>
      <c r="C1672" s="2">
        <v>5902367816704</v>
      </c>
    </row>
    <row r="1673" spans="2:3" x14ac:dyDescent="0.3">
      <c r="B1673" t="s">
        <v>1725</v>
      </c>
      <c r="C1673" s="2">
        <v>5902367816711</v>
      </c>
    </row>
    <row r="1674" spans="2:3" x14ac:dyDescent="0.3">
      <c r="B1674" t="s">
        <v>1726</v>
      </c>
      <c r="C1674" s="2">
        <v>5902367816728</v>
      </c>
    </row>
    <row r="1675" spans="2:3" x14ac:dyDescent="0.3">
      <c r="B1675" t="s">
        <v>1727</v>
      </c>
      <c r="C1675" s="2">
        <v>5902367816735</v>
      </c>
    </row>
    <row r="1676" spans="2:3" x14ac:dyDescent="0.3">
      <c r="B1676" t="s">
        <v>1728</v>
      </c>
      <c r="C1676" s="2">
        <v>5902367816742</v>
      </c>
    </row>
    <row r="1677" spans="2:3" x14ac:dyDescent="0.3">
      <c r="B1677" t="s">
        <v>1729</v>
      </c>
      <c r="C1677" s="2">
        <v>5902367816759</v>
      </c>
    </row>
    <row r="1678" spans="2:3" x14ac:dyDescent="0.3">
      <c r="B1678" t="s">
        <v>1730</v>
      </c>
      <c r="C1678" s="2">
        <v>5902367816766</v>
      </c>
    </row>
    <row r="1679" spans="2:3" x14ac:dyDescent="0.3">
      <c r="B1679" t="s">
        <v>1731</v>
      </c>
      <c r="C1679" s="2">
        <v>5902367816773</v>
      </c>
    </row>
    <row r="1680" spans="2:3" x14ac:dyDescent="0.3">
      <c r="B1680" t="s">
        <v>1732</v>
      </c>
      <c r="C1680" s="2">
        <v>5902367816780</v>
      </c>
    </row>
    <row r="1681" spans="2:3" x14ac:dyDescent="0.3">
      <c r="B1681" t="s">
        <v>1733</v>
      </c>
      <c r="C1681" s="2">
        <v>5902367816797</v>
      </c>
    </row>
    <row r="1682" spans="2:3" x14ac:dyDescent="0.3">
      <c r="B1682" t="s">
        <v>1734</v>
      </c>
      <c r="C1682" s="2">
        <v>5902367816803</v>
      </c>
    </row>
    <row r="1683" spans="2:3" x14ac:dyDescent="0.3">
      <c r="B1683" t="s">
        <v>1735</v>
      </c>
      <c r="C1683" s="2">
        <v>5902367816810</v>
      </c>
    </row>
    <row r="1684" spans="2:3" x14ac:dyDescent="0.3">
      <c r="B1684" t="s">
        <v>1736</v>
      </c>
      <c r="C1684" s="2">
        <v>5902367816827</v>
      </c>
    </row>
    <row r="1685" spans="2:3" x14ac:dyDescent="0.3">
      <c r="B1685" t="s">
        <v>1737</v>
      </c>
      <c r="C1685" s="2">
        <v>5902367816834</v>
      </c>
    </row>
    <row r="1686" spans="2:3" x14ac:dyDescent="0.3">
      <c r="B1686" t="s">
        <v>1738</v>
      </c>
      <c r="C1686" s="2">
        <v>5902367816841</v>
      </c>
    </row>
    <row r="1687" spans="2:3" x14ac:dyDescent="0.3">
      <c r="B1687" t="s">
        <v>1739</v>
      </c>
      <c r="C1687" s="2">
        <v>5902367816858</v>
      </c>
    </row>
    <row r="1688" spans="2:3" x14ac:dyDescent="0.3">
      <c r="B1688" t="s">
        <v>1740</v>
      </c>
      <c r="C1688" s="2">
        <v>5902367816865</v>
      </c>
    </row>
    <row r="1689" spans="2:3" x14ac:dyDescent="0.3">
      <c r="B1689" t="s">
        <v>1741</v>
      </c>
      <c r="C1689" s="2">
        <v>5902367816872</v>
      </c>
    </row>
    <row r="1690" spans="2:3" x14ac:dyDescent="0.3">
      <c r="B1690" t="s">
        <v>1742</v>
      </c>
      <c r="C1690" s="2">
        <v>5902367816889</v>
      </c>
    </row>
    <row r="1691" spans="2:3" x14ac:dyDescent="0.3">
      <c r="B1691" t="s">
        <v>1743</v>
      </c>
      <c r="C1691" s="2">
        <v>5902367816896</v>
      </c>
    </row>
    <row r="1692" spans="2:3" x14ac:dyDescent="0.3">
      <c r="B1692" t="s">
        <v>1744</v>
      </c>
      <c r="C1692" s="2">
        <v>5902367816902</v>
      </c>
    </row>
    <row r="1693" spans="2:3" x14ac:dyDescent="0.3">
      <c r="B1693" t="s">
        <v>1745</v>
      </c>
      <c r="C1693" s="2">
        <v>5902367816919</v>
      </c>
    </row>
    <row r="1694" spans="2:3" x14ac:dyDescent="0.3">
      <c r="B1694" t="s">
        <v>1746</v>
      </c>
      <c r="C1694" s="2">
        <v>5902367816926</v>
      </c>
    </row>
    <row r="1695" spans="2:3" x14ac:dyDescent="0.3">
      <c r="B1695" t="s">
        <v>1747</v>
      </c>
      <c r="C1695" s="2">
        <v>5902367816933</v>
      </c>
    </row>
    <row r="1696" spans="2:3" x14ac:dyDescent="0.3">
      <c r="B1696" t="s">
        <v>1748</v>
      </c>
      <c r="C1696" s="2">
        <v>5902367816940</v>
      </c>
    </row>
    <row r="1697" spans="2:3" x14ac:dyDescent="0.3">
      <c r="B1697" t="s">
        <v>1749</v>
      </c>
      <c r="C1697" s="2">
        <v>5902367816957</v>
      </c>
    </row>
    <row r="1698" spans="2:3" x14ac:dyDescent="0.3">
      <c r="B1698" t="s">
        <v>1750</v>
      </c>
      <c r="C1698" s="2">
        <v>5902367816964</v>
      </c>
    </row>
    <row r="1699" spans="2:3" x14ac:dyDescent="0.3">
      <c r="B1699" t="s">
        <v>1751</v>
      </c>
      <c r="C1699" s="2">
        <v>5902367816971</v>
      </c>
    </row>
    <row r="1700" spans="2:3" x14ac:dyDescent="0.3">
      <c r="B1700" t="s">
        <v>1752</v>
      </c>
      <c r="C1700" s="2">
        <v>5902367816988</v>
      </c>
    </row>
    <row r="1701" spans="2:3" x14ac:dyDescent="0.3">
      <c r="B1701" t="s">
        <v>1753</v>
      </c>
      <c r="C1701" s="2">
        <v>5902367816995</v>
      </c>
    </row>
    <row r="1702" spans="2:3" x14ac:dyDescent="0.3">
      <c r="B1702" t="s">
        <v>1754</v>
      </c>
      <c r="C1702" s="2">
        <v>5902367817008</v>
      </c>
    </row>
    <row r="1703" spans="2:3" x14ac:dyDescent="0.3">
      <c r="B1703" t="s">
        <v>1755</v>
      </c>
      <c r="C1703" s="2">
        <v>5902367817015</v>
      </c>
    </row>
    <row r="1704" spans="2:3" x14ac:dyDescent="0.3">
      <c r="B1704" t="s">
        <v>1756</v>
      </c>
      <c r="C1704" s="2">
        <v>5902367817022</v>
      </c>
    </row>
    <row r="1705" spans="2:3" x14ac:dyDescent="0.3">
      <c r="B1705" t="s">
        <v>1757</v>
      </c>
      <c r="C1705" s="2">
        <v>5902367817039</v>
      </c>
    </row>
    <row r="1706" spans="2:3" x14ac:dyDescent="0.3">
      <c r="B1706" t="s">
        <v>1758</v>
      </c>
      <c r="C1706" s="2">
        <v>5902367817046</v>
      </c>
    </row>
    <row r="1707" spans="2:3" x14ac:dyDescent="0.3">
      <c r="B1707" t="s">
        <v>1759</v>
      </c>
      <c r="C1707" s="2">
        <v>5902367817053</v>
      </c>
    </row>
    <row r="1708" spans="2:3" x14ac:dyDescent="0.3">
      <c r="B1708" t="s">
        <v>1760</v>
      </c>
      <c r="C1708" s="2">
        <v>5902367817060</v>
      </c>
    </row>
    <row r="1709" spans="2:3" x14ac:dyDescent="0.3">
      <c r="B1709" t="s">
        <v>1761</v>
      </c>
      <c r="C1709" s="2">
        <v>5902367817077</v>
      </c>
    </row>
    <row r="1710" spans="2:3" x14ac:dyDescent="0.3">
      <c r="B1710" t="s">
        <v>1762</v>
      </c>
      <c r="C1710" s="2">
        <v>5902367817084</v>
      </c>
    </row>
    <row r="1711" spans="2:3" x14ac:dyDescent="0.3">
      <c r="B1711" t="s">
        <v>1763</v>
      </c>
      <c r="C1711" s="2">
        <v>5902367817091</v>
      </c>
    </row>
    <row r="1712" spans="2:3" x14ac:dyDescent="0.3">
      <c r="B1712" t="s">
        <v>1764</v>
      </c>
      <c r="C1712" s="2">
        <v>5902367817107</v>
      </c>
    </row>
    <row r="1713" spans="2:3" x14ac:dyDescent="0.3">
      <c r="B1713" t="s">
        <v>1765</v>
      </c>
      <c r="C1713" s="2">
        <v>5902367817114</v>
      </c>
    </row>
    <row r="1714" spans="2:3" x14ac:dyDescent="0.3">
      <c r="B1714" t="s">
        <v>1766</v>
      </c>
      <c r="C1714" s="2">
        <v>5902367817121</v>
      </c>
    </row>
    <row r="1715" spans="2:3" x14ac:dyDescent="0.3">
      <c r="B1715" t="s">
        <v>1767</v>
      </c>
      <c r="C1715" s="2">
        <v>5902367817138</v>
      </c>
    </row>
    <row r="1716" spans="2:3" x14ac:dyDescent="0.3">
      <c r="B1716" t="s">
        <v>1768</v>
      </c>
      <c r="C1716" s="2">
        <v>5902367817145</v>
      </c>
    </row>
    <row r="1717" spans="2:3" x14ac:dyDescent="0.3">
      <c r="B1717" t="s">
        <v>1769</v>
      </c>
      <c r="C1717" s="2">
        <v>5902367817152</v>
      </c>
    </row>
    <row r="1718" spans="2:3" x14ac:dyDescent="0.3">
      <c r="B1718" t="s">
        <v>1770</v>
      </c>
      <c r="C1718" s="2">
        <v>5902367817169</v>
      </c>
    </row>
    <row r="1719" spans="2:3" x14ac:dyDescent="0.3">
      <c r="B1719" t="s">
        <v>1771</v>
      </c>
      <c r="C1719" s="2">
        <v>5902367817176</v>
      </c>
    </row>
    <row r="1720" spans="2:3" x14ac:dyDescent="0.3">
      <c r="B1720" t="s">
        <v>1772</v>
      </c>
      <c r="C1720" s="2">
        <v>5902367817183</v>
      </c>
    </row>
    <row r="1721" spans="2:3" x14ac:dyDescent="0.3">
      <c r="B1721" t="s">
        <v>1773</v>
      </c>
      <c r="C1721" s="2">
        <v>5902367817190</v>
      </c>
    </row>
    <row r="1722" spans="2:3" x14ac:dyDescent="0.3">
      <c r="B1722" t="s">
        <v>1774</v>
      </c>
      <c r="C1722" s="2">
        <v>5902367817206</v>
      </c>
    </row>
    <row r="1723" spans="2:3" x14ac:dyDescent="0.3">
      <c r="B1723" t="s">
        <v>1775</v>
      </c>
      <c r="C1723" s="2">
        <v>5902367817213</v>
      </c>
    </row>
    <row r="1724" spans="2:3" x14ac:dyDescent="0.3">
      <c r="B1724" t="s">
        <v>1776</v>
      </c>
      <c r="C1724" s="2">
        <v>5902367817220</v>
      </c>
    </row>
    <row r="1725" spans="2:3" x14ac:dyDescent="0.3">
      <c r="B1725" t="s">
        <v>1777</v>
      </c>
      <c r="C1725" s="2">
        <v>5902367817237</v>
      </c>
    </row>
    <row r="1726" spans="2:3" x14ac:dyDescent="0.3">
      <c r="B1726" t="s">
        <v>1778</v>
      </c>
      <c r="C1726" s="2">
        <v>5902367817244</v>
      </c>
    </row>
    <row r="1727" spans="2:3" x14ac:dyDescent="0.3">
      <c r="B1727" t="s">
        <v>1779</v>
      </c>
      <c r="C1727" s="2">
        <v>5902367817251</v>
      </c>
    </row>
    <row r="1728" spans="2:3" x14ac:dyDescent="0.3">
      <c r="B1728" t="s">
        <v>1780</v>
      </c>
      <c r="C1728" s="2">
        <v>5902367817268</v>
      </c>
    </row>
    <row r="1729" spans="2:3" x14ac:dyDescent="0.3">
      <c r="B1729" t="s">
        <v>1781</v>
      </c>
      <c r="C1729" s="2">
        <v>5902367817275</v>
      </c>
    </row>
    <row r="1730" spans="2:3" x14ac:dyDescent="0.3">
      <c r="B1730" t="s">
        <v>1782</v>
      </c>
      <c r="C1730" s="2">
        <v>5902367817282</v>
      </c>
    </row>
    <row r="1731" spans="2:3" x14ac:dyDescent="0.3">
      <c r="B1731" t="s">
        <v>1783</v>
      </c>
      <c r="C1731" s="2">
        <v>5902367817299</v>
      </c>
    </row>
    <row r="1732" spans="2:3" x14ac:dyDescent="0.3">
      <c r="B1732" t="s">
        <v>1784</v>
      </c>
      <c r="C1732" s="2">
        <v>5902367817305</v>
      </c>
    </row>
    <row r="1733" spans="2:3" x14ac:dyDescent="0.3">
      <c r="B1733" t="s">
        <v>1785</v>
      </c>
      <c r="C1733" s="2">
        <v>5902367817312</v>
      </c>
    </row>
    <row r="1734" spans="2:3" x14ac:dyDescent="0.3">
      <c r="B1734" t="s">
        <v>1786</v>
      </c>
      <c r="C1734" s="2">
        <v>5902367817329</v>
      </c>
    </row>
    <row r="1735" spans="2:3" x14ac:dyDescent="0.3">
      <c r="B1735" t="s">
        <v>1787</v>
      </c>
      <c r="C1735" s="2">
        <v>5902367817336</v>
      </c>
    </row>
    <row r="1736" spans="2:3" x14ac:dyDescent="0.3">
      <c r="B1736" t="s">
        <v>1788</v>
      </c>
      <c r="C1736" s="2">
        <v>5902367817343</v>
      </c>
    </row>
    <row r="1737" spans="2:3" x14ac:dyDescent="0.3">
      <c r="B1737" t="s">
        <v>1789</v>
      </c>
      <c r="C1737" s="2">
        <v>5902367817350</v>
      </c>
    </row>
    <row r="1738" spans="2:3" x14ac:dyDescent="0.3">
      <c r="B1738" t="s">
        <v>1790</v>
      </c>
      <c r="C1738" s="2">
        <v>5902367817367</v>
      </c>
    </row>
    <row r="1739" spans="2:3" x14ac:dyDescent="0.3">
      <c r="B1739" t="s">
        <v>1791</v>
      </c>
      <c r="C1739" s="2">
        <v>5902367817374</v>
      </c>
    </row>
    <row r="1740" spans="2:3" x14ac:dyDescent="0.3">
      <c r="B1740" t="s">
        <v>1792</v>
      </c>
      <c r="C1740" s="2">
        <v>5902367817381</v>
      </c>
    </row>
    <row r="1741" spans="2:3" x14ac:dyDescent="0.3">
      <c r="B1741" t="s">
        <v>1793</v>
      </c>
      <c r="C1741" s="2">
        <v>5902367817398</v>
      </c>
    </row>
    <row r="1742" spans="2:3" x14ac:dyDescent="0.3">
      <c r="B1742" t="s">
        <v>1794</v>
      </c>
      <c r="C1742" s="2">
        <v>5902367817404</v>
      </c>
    </row>
    <row r="1743" spans="2:3" x14ac:dyDescent="0.3">
      <c r="B1743" t="s">
        <v>1795</v>
      </c>
      <c r="C1743" s="2">
        <v>5902367817411</v>
      </c>
    </row>
    <row r="1744" spans="2:3" x14ac:dyDescent="0.3">
      <c r="B1744" t="s">
        <v>1796</v>
      </c>
      <c r="C1744" s="2">
        <v>5902367817428</v>
      </c>
    </row>
    <row r="1745" spans="2:3" x14ac:dyDescent="0.3">
      <c r="B1745" t="s">
        <v>1797</v>
      </c>
      <c r="C1745" s="2">
        <v>5902367817435</v>
      </c>
    </row>
    <row r="1746" spans="2:3" x14ac:dyDescent="0.3">
      <c r="B1746" t="s">
        <v>1798</v>
      </c>
      <c r="C1746" s="2">
        <v>5902367817442</v>
      </c>
    </row>
    <row r="1747" spans="2:3" x14ac:dyDescent="0.3">
      <c r="B1747" t="s">
        <v>1799</v>
      </c>
      <c r="C1747" s="2">
        <v>5902367817459</v>
      </c>
    </row>
    <row r="1748" spans="2:3" x14ac:dyDescent="0.3">
      <c r="B1748" t="s">
        <v>1800</v>
      </c>
      <c r="C1748" s="2">
        <v>5902367817466</v>
      </c>
    </row>
    <row r="1749" spans="2:3" x14ac:dyDescent="0.3">
      <c r="B1749" t="s">
        <v>1801</v>
      </c>
      <c r="C1749" s="2">
        <v>5902367817473</v>
      </c>
    </row>
    <row r="1750" spans="2:3" x14ac:dyDescent="0.3">
      <c r="B1750" t="s">
        <v>1802</v>
      </c>
      <c r="C1750" s="2">
        <v>5902367817480</v>
      </c>
    </row>
    <row r="1751" spans="2:3" x14ac:dyDescent="0.3">
      <c r="B1751" t="s">
        <v>1803</v>
      </c>
      <c r="C1751" s="2">
        <v>5902367817497</v>
      </c>
    </row>
    <row r="1752" spans="2:3" x14ac:dyDescent="0.3">
      <c r="B1752" t="s">
        <v>1804</v>
      </c>
      <c r="C1752" s="2">
        <v>5902367817503</v>
      </c>
    </row>
    <row r="1753" spans="2:3" x14ac:dyDescent="0.3">
      <c r="B1753" t="s">
        <v>1805</v>
      </c>
      <c r="C1753" s="2">
        <v>5902367817510</v>
      </c>
    </row>
    <row r="1754" spans="2:3" x14ac:dyDescent="0.3">
      <c r="B1754" t="s">
        <v>1806</v>
      </c>
      <c r="C1754" s="2">
        <v>5902367817527</v>
      </c>
    </row>
    <row r="1755" spans="2:3" x14ac:dyDescent="0.3">
      <c r="B1755" t="s">
        <v>1807</v>
      </c>
      <c r="C1755" s="2">
        <v>5902367817534</v>
      </c>
    </row>
    <row r="1756" spans="2:3" x14ac:dyDescent="0.3">
      <c r="B1756" t="s">
        <v>1808</v>
      </c>
      <c r="C1756" s="2">
        <v>5902367817541</v>
      </c>
    </row>
    <row r="1757" spans="2:3" x14ac:dyDescent="0.3">
      <c r="B1757" t="s">
        <v>1809</v>
      </c>
      <c r="C1757" s="2">
        <v>5902367817558</v>
      </c>
    </row>
    <row r="1758" spans="2:3" x14ac:dyDescent="0.3">
      <c r="B1758" t="s">
        <v>1810</v>
      </c>
      <c r="C1758" s="2">
        <v>5902367817565</v>
      </c>
    </row>
    <row r="1759" spans="2:3" x14ac:dyDescent="0.3">
      <c r="B1759" t="s">
        <v>1811</v>
      </c>
      <c r="C1759" s="2">
        <v>5902367817572</v>
      </c>
    </row>
    <row r="1760" spans="2:3" x14ac:dyDescent="0.3">
      <c r="B1760" t="s">
        <v>1812</v>
      </c>
      <c r="C1760" s="2">
        <v>5902367817589</v>
      </c>
    </row>
    <row r="1761" spans="2:3" x14ac:dyDescent="0.3">
      <c r="B1761" t="s">
        <v>1813</v>
      </c>
      <c r="C1761" s="2">
        <v>5902367817596</v>
      </c>
    </row>
    <row r="1762" spans="2:3" x14ac:dyDescent="0.3">
      <c r="B1762" t="s">
        <v>1814</v>
      </c>
      <c r="C1762" s="2">
        <v>5902367817602</v>
      </c>
    </row>
    <row r="1763" spans="2:3" x14ac:dyDescent="0.3">
      <c r="B1763" t="s">
        <v>1815</v>
      </c>
      <c r="C1763" s="2">
        <v>5902367817619</v>
      </c>
    </row>
    <row r="1764" spans="2:3" x14ac:dyDescent="0.3">
      <c r="B1764" t="s">
        <v>176</v>
      </c>
      <c r="C1764" s="2">
        <v>5902367817626</v>
      </c>
    </row>
    <row r="1765" spans="2:3" x14ac:dyDescent="0.3">
      <c r="B1765" t="s">
        <v>181</v>
      </c>
      <c r="C1765" s="2">
        <v>5902367817633</v>
      </c>
    </row>
    <row r="1766" spans="2:3" x14ac:dyDescent="0.3">
      <c r="B1766" t="s">
        <v>175</v>
      </c>
      <c r="C1766" s="2">
        <v>5902367817640</v>
      </c>
    </row>
    <row r="1767" spans="2:3" x14ac:dyDescent="0.3">
      <c r="B1767" t="s">
        <v>182</v>
      </c>
      <c r="C1767" s="2">
        <v>5902367817657</v>
      </c>
    </row>
    <row r="1768" spans="2:3" x14ac:dyDescent="0.3">
      <c r="B1768" t="s">
        <v>177</v>
      </c>
      <c r="C1768" s="2">
        <v>5902367817664</v>
      </c>
    </row>
    <row r="1769" spans="2:3" x14ac:dyDescent="0.3">
      <c r="B1769" t="s">
        <v>183</v>
      </c>
      <c r="C1769" s="2">
        <v>5902367817671</v>
      </c>
    </row>
    <row r="1770" spans="2:3" x14ac:dyDescent="0.3">
      <c r="B1770" t="s">
        <v>178</v>
      </c>
      <c r="C1770" s="2">
        <v>5902367817688</v>
      </c>
    </row>
    <row r="1771" spans="2:3" x14ac:dyDescent="0.3">
      <c r="B1771" t="s">
        <v>179</v>
      </c>
      <c r="C1771" s="2">
        <v>5902367817695</v>
      </c>
    </row>
    <row r="1772" spans="2:3" x14ac:dyDescent="0.3">
      <c r="B1772" t="s">
        <v>184</v>
      </c>
      <c r="C1772" s="2">
        <v>5902367817701</v>
      </c>
    </row>
    <row r="1773" spans="2:3" x14ac:dyDescent="0.3">
      <c r="B1773" t="s">
        <v>185</v>
      </c>
      <c r="C1773" s="2">
        <v>5902367817718</v>
      </c>
    </row>
    <row r="1774" spans="2:3" x14ac:dyDescent="0.3">
      <c r="B1774" t="s">
        <v>180</v>
      </c>
      <c r="C1774" s="2">
        <v>5902367817725</v>
      </c>
    </row>
    <row r="1775" spans="2:3" x14ac:dyDescent="0.3">
      <c r="B1775" t="s">
        <v>148</v>
      </c>
      <c r="C1775" s="2">
        <v>5902367817732</v>
      </c>
    </row>
    <row r="1776" spans="2:3" x14ac:dyDescent="0.3">
      <c r="B1776" t="s">
        <v>147</v>
      </c>
      <c r="C1776" s="2">
        <v>5902367817749</v>
      </c>
    </row>
    <row r="1777" spans="2:3" x14ac:dyDescent="0.3">
      <c r="B1777" t="s">
        <v>1816</v>
      </c>
      <c r="C1777" s="2">
        <v>5902367817756</v>
      </c>
    </row>
    <row r="1778" spans="2:3" x14ac:dyDescent="0.3">
      <c r="B1778" t="s">
        <v>118</v>
      </c>
      <c r="C1778" s="2">
        <v>5902367817763</v>
      </c>
    </row>
    <row r="1779" spans="2:3" x14ac:dyDescent="0.3">
      <c r="B1779" t="s">
        <v>119</v>
      </c>
      <c r="C1779" s="2">
        <v>5902367817770</v>
      </c>
    </row>
    <row r="1780" spans="2:3" x14ac:dyDescent="0.3">
      <c r="B1780" t="s">
        <v>120</v>
      </c>
      <c r="C1780" s="2">
        <v>5902367817787</v>
      </c>
    </row>
    <row r="1781" spans="2:3" x14ac:dyDescent="0.3">
      <c r="B1781" t="s">
        <v>121</v>
      </c>
      <c r="C1781" s="2">
        <v>5902367817794</v>
      </c>
    </row>
    <row r="1782" spans="2:3" x14ac:dyDescent="0.3">
      <c r="B1782" t="s">
        <v>123</v>
      </c>
      <c r="C1782" s="2">
        <v>5902367817800</v>
      </c>
    </row>
    <row r="1783" spans="2:3" x14ac:dyDescent="0.3">
      <c r="B1783" t="s">
        <v>125</v>
      </c>
      <c r="C1783" s="2">
        <v>5902367817817</v>
      </c>
    </row>
    <row r="1784" spans="2:3" x14ac:dyDescent="0.3">
      <c r="B1784" t="s">
        <v>124</v>
      </c>
      <c r="C1784" s="2">
        <v>5902367817824</v>
      </c>
    </row>
    <row r="1785" spans="2:3" x14ac:dyDescent="0.3">
      <c r="B1785" t="s">
        <v>173</v>
      </c>
      <c r="C1785" s="2">
        <v>5902367817831</v>
      </c>
    </row>
    <row r="1786" spans="2:3" x14ac:dyDescent="0.3">
      <c r="B1786" t="s">
        <v>127</v>
      </c>
      <c r="C1786" s="2">
        <v>5902367817848</v>
      </c>
    </row>
    <row r="1787" spans="2:3" x14ac:dyDescent="0.3">
      <c r="B1787" t="s">
        <v>129</v>
      </c>
      <c r="C1787" s="2">
        <v>5902367817855</v>
      </c>
    </row>
    <row r="1788" spans="2:3" x14ac:dyDescent="0.3">
      <c r="B1788" t="s">
        <v>130</v>
      </c>
      <c r="C1788" s="2">
        <v>5902367817862</v>
      </c>
    </row>
    <row r="1789" spans="2:3" x14ac:dyDescent="0.3">
      <c r="B1789" t="s">
        <v>1817</v>
      </c>
      <c r="C1789" s="2">
        <v>5902367817879</v>
      </c>
    </row>
    <row r="1790" spans="2:3" x14ac:dyDescent="0.3">
      <c r="B1790" t="s">
        <v>133</v>
      </c>
      <c r="C1790" s="2">
        <v>5902367817886</v>
      </c>
    </row>
    <row r="1791" spans="2:3" x14ac:dyDescent="0.3">
      <c r="B1791" t="s">
        <v>134</v>
      </c>
      <c r="C1791" s="2">
        <v>5902367817893</v>
      </c>
    </row>
    <row r="1792" spans="2:3" x14ac:dyDescent="0.3">
      <c r="B1792" t="s">
        <v>135</v>
      </c>
      <c r="C1792" s="2">
        <v>5902367817909</v>
      </c>
    </row>
    <row r="1793" spans="2:3" x14ac:dyDescent="0.3">
      <c r="B1793" t="s">
        <v>136</v>
      </c>
      <c r="C1793" s="2">
        <v>5902367817916</v>
      </c>
    </row>
    <row r="1794" spans="2:3" x14ac:dyDescent="0.3">
      <c r="B1794" t="s">
        <v>174</v>
      </c>
      <c r="C1794" s="2">
        <v>5902367817923</v>
      </c>
    </row>
    <row r="1795" spans="2:3" x14ac:dyDescent="0.3">
      <c r="B1795" t="s">
        <v>1818</v>
      </c>
      <c r="C1795" s="2">
        <v>5902367817930</v>
      </c>
    </row>
    <row r="1796" spans="2:3" x14ac:dyDescent="0.3">
      <c r="B1796" t="s">
        <v>1819</v>
      </c>
      <c r="C1796" s="2">
        <v>5902367817947</v>
      </c>
    </row>
    <row r="1797" spans="2:3" x14ac:dyDescent="0.3">
      <c r="B1797" t="s">
        <v>1820</v>
      </c>
      <c r="C1797" s="2">
        <v>5902367817954</v>
      </c>
    </row>
    <row r="1798" spans="2:3" x14ac:dyDescent="0.3">
      <c r="B1798" t="s">
        <v>1821</v>
      </c>
      <c r="C1798" s="2">
        <v>5902367817961</v>
      </c>
    </row>
    <row r="1799" spans="2:3" x14ac:dyDescent="0.3">
      <c r="B1799" t="s">
        <v>1822</v>
      </c>
      <c r="C1799" s="2">
        <v>5902367817978</v>
      </c>
    </row>
    <row r="1800" spans="2:3" x14ac:dyDescent="0.3">
      <c r="B1800" t="s">
        <v>1823</v>
      </c>
      <c r="C1800" s="2">
        <v>5902367817985</v>
      </c>
    </row>
    <row r="1801" spans="2:3" x14ac:dyDescent="0.3">
      <c r="B1801" t="s">
        <v>1824</v>
      </c>
      <c r="C1801" s="2">
        <v>5902367817992</v>
      </c>
    </row>
    <row r="1802" spans="2:3" x14ac:dyDescent="0.3">
      <c r="B1802" t="s">
        <v>1847</v>
      </c>
      <c r="C1802" s="2">
        <v>5902367818005</v>
      </c>
    </row>
    <row r="1803" spans="2:3" x14ac:dyDescent="0.3">
      <c r="B1803" t="s">
        <v>1825</v>
      </c>
      <c r="C1803" s="2">
        <v>5902367818012</v>
      </c>
    </row>
    <row r="1804" spans="2:3" x14ac:dyDescent="0.3">
      <c r="B1804" t="s">
        <v>1826</v>
      </c>
      <c r="C1804" s="2">
        <v>5902367818029</v>
      </c>
    </row>
    <row r="1805" spans="2:3" x14ac:dyDescent="0.3">
      <c r="B1805" t="s">
        <v>1827</v>
      </c>
      <c r="C1805" s="2">
        <v>5902367818036</v>
      </c>
    </row>
    <row r="1806" spans="2:3" x14ac:dyDescent="0.3">
      <c r="B1806" t="s">
        <v>1828</v>
      </c>
      <c r="C1806" s="2">
        <v>5902367818043</v>
      </c>
    </row>
    <row r="1807" spans="2:3" x14ac:dyDescent="0.3">
      <c r="B1807" t="s">
        <v>122</v>
      </c>
      <c r="C1807" s="2">
        <v>5902367818050</v>
      </c>
    </row>
    <row r="1808" spans="2:3" x14ac:dyDescent="0.3">
      <c r="B1808" t="s">
        <v>1848</v>
      </c>
      <c r="C1808" s="2">
        <v>5902367818067</v>
      </c>
    </row>
    <row r="1809" spans="2:3" x14ac:dyDescent="0.3">
      <c r="B1809" t="s">
        <v>1849</v>
      </c>
      <c r="C1809" s="2">
        <v>5902367818098</v>
      </c>
    </row>
    <row r="1810" spans="2:3" x14ac:dyDescent="0.3">
      <c r="B1810" t="s">
        <v>1850</v>
      </c>
      <c r="C1810" s="2">
        <v>5902367818081</v>
      </c>
    </row>
    <row r="1811" spans="2:3" x14ac:dyDescent="0.3">
      <c r="B1811" t="s">
        <v>1851</v>
      </c>
      <c r="C1811" s="2">
        <v>5902367818104</v>
      </c>
    </row>
    <row r="1812" spans="2:3" x14ac:dyDescent="0.3">
      <c r="B1812" t="s">
        <v>131</v>
      </c>
      <c r="C1812" s="2">
        <v>5902367818111</v>
      </c>
    </row>
    <row r="1813" spans="2:3" x14ac:dyDescent="0.3">
      <c r="B1813" t="s">
        <v>1852</v>
      </c>
      <c r="C1813" s="2">
        <v>5902367818128</v>
      </c>
    </row>
    <row r="1814" spans="2:3" x14ac:dyDescent="0.3">
      <c r="B1814" t="s">
        <v>1853</v>
      </c>
      <c r="C1814" s="2">
        <v>5902367818135</v>
      </c>
    </row>
    <row r="1815" spans="2:3" x14ac:dyDescent="0.3">
      <c r="B1815" t="s">
        <v>1854</v>
      </c>
      <c r="C1815" s="2">
        <v>5902367818142</v>
      </c>
    </row>
    <row r="1816" spans="2:3" x14ac:dyDescent="0.3">
      <c r="B1816" t="s">
        <v>82</v>
      </c>
      <c r="C1816" s="2">
        <v>5902367818159</v>
      </c>
    </row>
    <row r="1817" spans="2:3" x14ac:dyDescent="0.3">
      <c r="B1817" t="s">
        <v>126</v>
      </c>
      <c r="C1817" s="2">
        <v>5902367818166</v>
      </c>
    </row>
    <row r="1818" spans="2:3" x14ac:dyDescent="0.3">
      <c r="B1818" t="s">
        <v>1855</v>
      </c>
      <c r="C1818" s="2">
        <v>5902367818173</v>
      </c>
    </row>
    <row r="1819" spans="2:3" x14ac:dyDescent="0.3">
      <c r="B1819" t="s">
        <v>1856</v>
      </c>
      <c r="C1819" s="2">
        <v>5902367818180</v>
      </c>
    </row>
    <row r="1820" spans="2:3" x14ac:dyDescent="0.3">
      <c r="B1820" t="s">
        <v>1857</v>
      </c>
      <c r="C1820" s="2">
        <v>5902367818197</v>
      </c>
    </row>
    <row r="1821" spans="2:3" x14ac:dyDescent="0.3">
      <c r="B1821" t="s">
        <v>128</v>
      </c>
      <c r="C1821" s="2">
        <v>5902367818203</v>
      </c>
    </row>
    <row r="1822" spans="2:3" x14ac:dyDescent="0.3">
      <c r="B1822" t="s">
        <v>132</v>
      </c>
      <c r="C1822" s="2">
        <v>5902367818210</v>
      </c>
    </row>
    <row r="1823" spans="2:3" x14ac:dyDescent="0.3">
      <c r="B1823" t="s">
        <v>1858</v>
      </c>
      <c r="C1823" s="2">
        <v>5902367818227</v>
      </c>
    </row>
    <row r="1824" spans="2:3" x14ac:dyDescent="0.3">
      <c r="B1824" t="s">
        <v>2728</v>
      </c>
      <c r="C1824" s="2">
        <v>5902367818258</v>
      </c>
    </row>
    <row r="1825" spans="2:3" x14ac:dyDescent="0.3">
      <c r="B1825" t="s">
        <v>1894</v>
      </c>
      <c r="C1825" s="2">
        <v>5902367818265</v>
      </c>
    </row>
    <row r="1826" spans="2:3" x14ac:dyDescent="0.3">
      <c r="B1826" t="s">
        <v>1895</v>
      </c>
      <c r="C1826" s="2">
        <v>5902367818272</v>
      </c>
    </row>
    <row r="1827" spans="2:3" x14ac:dyDescent="0.3">
      <c r="B1827" t="s">
        <v>1896</v>
      </c>
      <c r="C1827" s="2">
        <v>5902367818289</v>
      </c>
    </row>
    <row r="1828" spans="2:3" x14ac:dyDescent="0.3">
      <c r="B1828" t="s">
        <v>104</v>
      </c>
      <c r="C1828" s="2">
        <v>5902367818074</v>
      </c>
    </row>
    <row r="1829" spans="2:3" x14ac:dyDescent="0.3">
      <c r="B1829" t="s">
        <v>1879</v>
      </c>
      <c r="C1829" s="2">
        <v>5902367818296</v>
      </c>
    </row>
    <row r="1830" spans="2:3" x14ac:dyDescent="0.3">
      <c r="B1830" t="s">
        <v>1880</v>
      </c>
      <c r="C1830" s="2">
        <v>5902367818302</v>
      </c>
    </row>
    <row r="1831" spans="2:3" x14ac:dyDescent="0.3">
      <c r="B1831" t="s">
        <v>1881</v>
      </c>
      <c r="C1831" s="2">
        <v>5902367818319</v>
      </c>
    </row>
    <row r="1832" spans="2:3" x14ac:dyDescent="0.3">
      <c r="B1832" t="s">
        <v>1882</v>
      </c>
      <c r="C1832" s="2">
        <v>5902367818326</v>
      </c>
    </row>
    <row r="1833" spans="2:3" x14ac:dyDescent="0.3">
      <c r="B1833" t="s">
        <v>1883</v>
      </c>
      <c r="C1833" s="2">
        <v>5902367818333</v>
      </c>
    </row>
    <row r="1834" spans="2:3" x14ac:dyDescent="0.3">
      <c r="B1834" t="s">
        <v>1884</v>
      </c>
      <c r="C1834" s="2">
        <v>5902367818340</v>
      </c>
    </row>
    <row r="1835" spans="2:3" x14ac:dyDescent="0.3">
      <c r="B1835" t="s">
        <v>1885</v>
      </c>
      <c r="C1835" s="2">
        <v>5902367818357</v>
      </c>
    </row>
    <row r="1836" spans="2:3" x14ac:dyDescent="0.3">
      <c r="B1836" t="s">
        <v>1886</v>
      </c>
      <c r="C1836" s="2">
        <v>5902367818364</v>
      </c>
    </row>
    <row r="1837" spans="2:3" x14ac:dyDescent="0.3">
      <c r="B1837" t="s">
        <v>1887</v>
      </c>
      <c r="C1837" s="2">
        <v>5902367818371</v>
      </c>
    </row>
    <row r="1838" spans="2:3" x14ac:dyDescent="0.3">
      <c r="B1838" t="s">
        <v>1888</v>
      </c>
      <c r="C1838" s="2">
        <v>5902367818388</v>
      </c>
    </row>
    <row r="1839" spans="2:3" x14ac:dyDescent="0.3">
      <c r="B1839" t="s">
        <v>1889</v>
      </c>
      <c r="C1839" s="2">
        <v>5902367818395</v>
      </c>
    </row>
    <row r="1840" spans="2:3" x14ac:dyDescent="0.3">
      <c r="B1840" t="s">
        <v>1890</v>
      </c>
      <c r="C1840" s="2">
        <v>5902367818401</v>
      </c>
    </row>
    <row r="1841" spans="2:3" x14ac:dyDescent="0.3">
      <c r="B1841" t="s">
        <v>1891</v>
      </c>
      <c r="C1841" s="2">
        <v>5902367818425</v>
      </c>
    </row>
    <row r="1842" spans="2:3" x14ac:dyDescent="0.3">
      <c r="B1842" t="s">
        <v>1892</v>
      </c>
      <c r="C1842" s="2">
        <v>5902367818418</v>
      </c>
    </row>
    <row r="1843" spans="2:3" x14ac:dyDescent="0.3">
      <c r="B1843" t="s">
        <v>1893</v>
      </c>
      <c r="C1843" s="2">
        <v>5902367818432</v>
      </c>
    </row>
    <row r="1844" spans="2:3" x14ac:dyDescent="0.3">
      <c r="B1844" t="s">
        <v>2740</v>
      </c>
      <c r="C1844" s="2">
        <v>5902367818449</v>
      </c>
    </row>
    <row r="1845" spans="2:3" x14ac:dyDescent="0.3">
      <c r="B1845" t="s">
        <v>2741</v>
      </c>
      <c r="C1845" s="2">
        <v>5902367818456</v>
      </c>
    </row>
    <row r="1846" spans="2:3" x14ac:dyDescent="0.3">
      <c r="B1846" t="s">
        <v>2731</v>
      </c>
      <c r="C1846" s="2">
        <v>5902367818463</v>
      </c>
    </row>
    <row r="1847" spans="2:3" x14ac:dyDescent="0.3">
      <c r="B1847" t="s">
        <v>2732</v>
      </c>
      <c r="C1847" s="2">
        <v>5902367818470</v>
      </c>
    </row>
    <row r="1848" spans="2:3" x14ac:dyDescent="0.3">
      <c r="B1848" t="s">
        <v>2733</v>
      </c>
      <c r="C1848" s="2">
        <v>5902367818487</v>
      </c>
    </row>
    <row r="1849" spans="2:3" x14ac:dyDescent="0.3">
      <c r="B1849" t="s">
        <v>2734</v>
      </c>
      <c r="C1849" s="2">
        <v>5902367818494</v>
      </c>
    </row>
    <row r="1850" spans="2:3" x14ac:dyDescent="0.3">
      <c r="B1850" t="s">
        <v>2735</v>
      </c>
      <c r="C1850" s="2">
        <v>5902367818500</v>
      </c>
    </row>
    <row r="1851" spans="2:3" x14ac:dyDescent="0.3">
      <c r="B1851" t="s">
        <v>2736</v>
      </c>
      <c r="C1851" s="2">
        <v>5902367818517</v>
      </c>
    </row>
    <row r="1852" spans="2:3" x14ac:dyDescent="0.3">
      <c r="B1852" t="s">
        <v>2737</v>
      </c>
      <c r="C1852" s="2">
        <v>5902367818524</v>
      </c>
    </row>
    <row r="1853" spans="2:3" x14ac:dyDescent="0.3">
      <c r="B1853" t="s">
        <v>2738</v>
      </c>
      <c r="C1853" s="2">
        <v>5902367818531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2A5D-582B-4BE9-B22E-06E9451FCFF6}">
  <dimension ref="B2:C16"/>
  <sheetViews>
    <sheetView workbookViewId="0">
      <selection activeCell="B2" sqref="B2:C2553"/>
    </sheetView>
  </sheetViews>
  <sheetFormatPr defaultRowHeight="14.4" x14ac:dyDescent="0.3"/>
  <cols>
    <col min="2" max="2" width="9.6640625" customWidth="1"/>
    <col min="3" max="3" width="73.6640625" bestFit="1" customWidth="1"/>
  </cols>
  <sheetData>
    <row r="2" spans="2:3" x14ac:dyDescent="0.3">
      <c r="B2" t="s">
        <v>1864</v>
      </c>
      <c r="C2" t="s">
        <v>1865</v>
      </c>
    </row>
    <row r="3" spans="2:3" x14ac:dyDescent="0.3">
      <c r="B3" s="8">
        <v>17</v>
      </c>
      <c r="C3" t="s">
        <v>1866</v>
      </c>
    </row>
    <row r="4" spans="2:3" x14ac:dyDescent="0.3">
      <c r="B4" s="8">
        <v>26</v>
      </c>
      <c r="C4" t="s">
        <v>1867</v>
      </c>
    </row>
    <row r="5" spans="2:3" x14ac:dyDescent="0.3">
      <c r="B5" s="8">
        <v>28</v>
      </c>
      <c r="C5" t="s">
        <v>1878</v>
      </c>
    </row>
    <row r="6" spans="2:3" x14ac:dyDescent="0.3">
      <c r="B6" s="8">
        <v>33</v>
      </c>
      <c r="C6" t="s">
        <v>1868</v>
      </c>
    </row>
    <row r="7" spans="2:3" x14ac:dyDescent="0.3">
      <c r="B7" s="8">
        <v>40</v>
      </c>
      <c r="C7" t="s">
        <v>1869</v>
      </c>
    </row>
    <row r="8" spans="2:3" x14ac:dyDescent="0.3">
      <c r="B8" s="8">
        <v>55</v>
      </c>
      <c r="C8" t="s">
        <v>1870</v>
      </c>
    </row>
    <row r="9" spans="2:3" x14ac:dyDescent="0.3">
      <c r="B9" s="8">
        <v>65</v>
      </c>
      <c r="C9" t="s">
        <v>1871</v>
      </c>
    </row>
    <row r="10" spans="2:3" x14ac:dyDescent="0.3">
      <c r="B10" s="8">
        <v>80</v>
      </c>
      <c r="C10" t="s">
        <v>1872</v>
      </c>
    </row>
    <row r="11" spans="2:3" x14ac:dyDescent="0.3">
      <c r="B11" s="8">
        <v>90</v>
      </c>
      <c r="C11" t="s">
        <v>1873</v>
      </c>
    </row>
    <row r="12" spans="2:3" x14ac:dyDescent="0.3">
      <c r="B12" s="8">
        <v>100</v>
      </c>
      <c r="C12" t="s">
        <v>1874</v>
      </c>
    </row>
    <row r="13" spans="2:3" x14ac:dyDescent="0.3">
      <c r="B13" s="8">
        <v>120</v>
      </c>
      <c r="C13" t="s">
        <v>1875</v>
      </c>
    </row>
    <row r="14" spans="2:3" x14ac:dyDescent="0.3">
      <c r="B14" s="8">
        <v>160</v>
      </c>
      <c r="C14" t="s">
        <v>1876</v>
      </c>
    </row>
    <row r="15" spans="2:3" x14ac:dyDescent="0.3">
      <c r="B15" s="8">
        <v>200</v>
      </c>
      <c r="C15" t="s">
        <v>35</v>
      </c>
    </row>
    <row r="16" spans="2:3" x14ac:dyDescent="0.3">
      <c r="B16" s="8">
        <v>230</v>
      </c>
      <c r="C16" t="s">
        <v>1877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A83AD5995FBC4CA9B811DD781B0EDE" ma:contentTypeVersion="10" ma:contentTypeDescription="Utwórz nowy dokument." ma:contentTypeScope="" ma:versionID="587ca4aa46e0d52b1ab056edecc76a07">
  <xsd:schema xmlns:xsd="http://www.w3.org/2001/XMLSchema" xmlns:xs="http://www.w3.org/2001/XMLSchema" xmlns:p="http://schemas.microsoft.com/office/2006/metadata/properties" xmlns:ns3="5cde0605-fd9e-4319-9452-c89238a92a6b" targetNamespace="http://schemas.microsoft.com/office/2006/metadata/properties" ma:root="true" ma:fieldsID="4eab319cfea92283e2871599507ed19a" ns3:_="">
    <xsd:import namespace="5cde0605-fd9e-4319-9452-c89238a92a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e0605-fd9e-4319-9452-c89238a92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de0605-fd9e-4319-9452-c89238a92a6b" xsi:nil="true"/>
  </documentManagement>
</p:properties>
</file>

<file path=customXml/itemProps1.xml><?xml version="1.0" encoding="utf-8"?>
<ds:datastoreItem xmlns:ds="http://schemas.openxmlformats.org/officeDocument/2006/customXml" ds:itemID="{4D7ED81E-B613-41C3-AC5F-031E32BC5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de0605-fd9e-4319-9452-c89238a92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5022D-8169-4A7E-925B-E5A53CD68F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9FB05-3E8B-4A05-AAF6-E0E9FD32782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5cde0605-fd9e-4319-9452-c89238a92a6b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akumulatory</vt:lpstr>
      <vt:lpstr>cena baza</vt:lpstr>
      <vt:lpstr>ean</vt:lpstr>
      <vt:lpstr>baza</vt:lpstr>
      <vt:lpstr>akumulatory!Obszar_wydruku</vt:lpstr>
      <vt:lpstr>akumulatory!Tytuły_wydruku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Juliusz Kapka</dc:creator>
  <cp:lastModifiedBy>Maciej Stram DTS System</cp:lastModifiedBy>
  <cp:lastPrinted>2024-09-13T10:42:39Z</cp:lastPrinted>
  <dcterms:created xsi:type="dcterms:W3CDTF">2024-04-26T10:32:20Z</dcterms:created>
  <dcterms:modified xsi:type="dcterms:W3CDTF">2025-03-15T18:19:41Z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0x010100FEA83AD5995FBC4CA9B811DD781B0EDE</vt:lpwstr>
  </property>
</Properties>
</file>